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defaultThemeVersion="124226"/>
  <mc:AlternateContent xmlns:mc="http://schemas.openxmlformats.org/markup-compatibility/2006">
    <mc:Choice Requires="x15">
      <x15ac:absPath xmlns:x15ac="http://schemas.microsoft.com/office/spreadsheetml/2010/11/ac" url="C:\Users\ehgus\Desktop\"/>
    </mc:Choice>
  </mc:AlternateContent>
  <xr:revisionPtr revIDLastSave="0" documentId="13_ncr:1_{26EE4DAD-68F9-4B28-BAAB-893682D00CBB}" xr6:coauthVersionLast="47" xr6:coauthVersionMax="47" xr10:uidLastSave="{00000000-0000-0000-0000-000000000000}"/>
  <bookViews>
    <workbookView xWindow="4410" yWindow="4455" windowWidth="21510" windowHeight="15105" activeTab="1" xr2:uid="{00000000-000D-0000-FFFF-FFFF00000000}"/>
  </bookViews>
  <sheets>
    <sheet name="테이블목록" sheetId="12" r:id="rId1"/>
    <sheet name="테이블정의서" sheetId="19" r:id="rId2"/>
  </sheets>
  <calcPr calcId="124519"/>
</workbook>
</file>

<file path=xl/sharedStrings.xml><?xml version="1.0" encoding="utf-8"?>
<sst xmlns="http://schemas.openxmlformats.org/spreadsheetml/2006/main" count="591" uniqueCount="176">
  <si>
    <t>테이블 ID</t>
  </si>
  <si>
    <t>테이블 설명</t>
  </si>
  <si>
    <t>NO</t>
    <phoneticPr fontId="1" type="noConversion"/>
  </si>
  <si>
    <t>테이블 한글명</t>
    <phoneticPr fontId="1" type="noConversion"/>
  </si>
  <si>
    <t>테이블 영문명</t>
    <phoneticPr fontId="1" type="noConversion"/>
  </si>
  <si>
    <t>사용자</t>
    <phoneticPr fontId="1" type="noConversion"/>
  </si>
  <si>
    <t>NOT NULL</t>
  </si>
  <si>
    <t>O</t>
  </si>
  <si>
    <t>X</t>
  </si>
  <si>
    <t>VARCHAR</t>
    <phoneticPr fontId="1" type="noConversion"/>
  </si>
  <si>
    <t>테이블명</t>
    <phoneticPr fontId="1" type="noConversion"/>
  </si>
  <si>
    <t>엔터티명</t>
    <phoneticPr fontId="1" type="noConversion"/>
  </si>
  <si>
    <t>컬럼명</t>
    <phoneticPr fontId="1" type="noConversion"/>
  </si>
  <si>
    <t>속성명</t>
    <phoneticPr fontId="1" type="noConversion"/>
  </si>
  <si>
    <t>타입</t>
    <phoneticPr fontId="1" type="noConversion"/>
  </si>
  <si>
    <t>길이</t>
    <phoneticPr fontId="1" type="noConversion"/>
  </si>
  <si>
    <t>Not Null</t>
    <phoneticPr fontId="1" type="noConversion"/>
  </si>
  <si>
    <t>PK</t>
    <phoneticPr fontId="1" type="noConversion"/>
  </si>
  <si>
    <t>FK</t>
    <phoneticPr fontId="1" type="noConversion"/>
  </si>
  <si>
    <t>기본값</t>
    <phoneticPr fontId="1" type="noConversion"/>
  </si>
  <si>
    <t>설명</t>
    <phoneticPr fontId="1" type="noConversion"/>
  </si>
  <si>
    <t>사용자</t>
    <phoneticPr fontId="1" type="noConversion"/>
  </si>
  <si>
    <t>가입한 사용자의 정보를 저장하는 테이블</t>
    <phoneticPr fontId="1" type="noConversion"/>
  </si>
  <si>
    <t>user_id</t>
    <phoneticPr fontId="1" type="noConversion"/>
  </si>
  <si>
    <t>사용자 아이디</t>
    <phoneticPr fontId="1" type="noConversion"/>
  </si>
  <si>
    <t>USER</t>
    <phoneticPr fontId="1" type="noConversion"/>
  </si>
  <si>
    <t>사용자의 아이디</t>
    <phoneticPr fontId="1" type="noConversion"/>
  </si>
  <si>
    <t>사용자 비밀번호</t>
    <phoneticPr fontId="1" type="noConversion"/>
  </si>
  <si>
    <t>사용자의 비밀번호</t>
    <phoneticPr fontId="1" type="noConversion"/>
  </si>
  <si>
    <t>사용자 이름</t>
    <phoneticPr fontId="1" type="noConversion"/>
  </si>
  <si>
    <t>사용자의 이름</t>
    <phoneticPr fontId="1" type="noConversion"/>
  </si>
  <si>
    <t>gender</t>
    <phoneticPr fontId="1" type="noConversion"/>
  </si>
  <si>
    <t>INTEGER</t>
    <phoneticPr fontId="1" type="noConversion"/>
  </si>
  <si>
    <t>hp</t>
    <phoneticPr fontId="1" type="noConversion"/>
  </si>
  <si>
    <t>INTEGER</t>
    <phoneticPr fontId="1" type="noConversion"/>
  </si>
  <si>
    <t>user_id</t>
    <phoneticPr fontId="1" type="noConversion"/>
  </si>
  <si>
    <t>사용자 아이디</t>
    <phoneticPr fontId="1" type="noConversion"/>
  </si>
  <si>
    <t>사용자의 아이디</t>
    <phoneticPr fontId="1" type="noConversion"/>
  </si>
  <si>
    <t>location</t>
    <phoneticPr fontId="1" type="noConversion"/>
  </si>
  <si>
    <t>사용자 아이디</t>
    <phoneticPr fontId="1" type="noConversion"/>
  </si>
  <si>
    <t>user</t>
    <phoneticPr fontId="1" type="noConversion"/>
  </si>
  <si>
    <t>주문</t>
    <phoneticPr fontId="1" type="noConversion"/>
  </si>
  <si>
    <t>order</t>
    <phoneticPr fontId="1" type="noConversion"/>
  </si>
  <si>
    <t>장바구니</t>
    <phoneticPr fontId="1" type="noConversion"/>
  </si>
  <si>
    <t>cart</t>
    <phoneticPr fontId="1" type="noConversion"/>
  </si>
  <si>
    <t>리뷰</t>
    <phoneticPr fontId="1" type="noConversion"/>
  </si>
  <si>
    <t>review</t>
    <phoneticPr fontId="1" type="noConversion"/>
  </si>
  <si>
    <t>책</t>
    <phoneticPr fontId="1" type="noConversion"/>
  </si>
  <si>
    <t>book</t>
    <phoneticPr fontId="1" type="noConversion"/>
  </si>
  <si>
    <t>댓글</t>
    <phoneticPr fontId="1" type="noConversion"/>
  </si>
  <si>
    <t>comment</t>
    <phoneticPr fontId="1" type="noConversion"/>
  </si>
  <si>
    <t>이력서</t>
    <phoneticPr fontId="1" type="noConversion"/>
  </si>
  <si>
    <t>이력서 번호</t>
    <phoneticPr fontId="1" type="noConversion"/>
  </si>
  <si>
    <t>이름</t>
    <phoneticPr fontId="1" type="noConversion"/>
  </si>
  <si>
    <t>생년월일</t>
    <phoneticPr fontId="1" type="noConversion"/>
  </si>
  <si>
    <t>성별</t>
    <phoneticPr fontId="1" type="noConversion"/>
  </si>
  <si>
    <t>이메일</t>
    <phoneticPr fontId="1" type="noConversion"/>
  </si>
  <si>
    <t>휴대폰 번호</t>
    <phoneticPr fontId="1" type="noConversion"/>
  </si>
  <si>
    <t>주소</t>
    <phoneticPr fontId="1" type="noConversion"/>
  </si>
  <si>
    <t>고등학교</t>
    <phoneticPr fontId="1" type="noConversion"/>
  </si>
  <si>
    <t>대학교</t>
    <phoneticPr fontId="1" type="noConversion"/>
  </si>
  <si>
    <t>경력</t>
    <phoneticPr fontId="1" type="noConversion"/>
  </si>
  <si>
    <t>대외활동</t>
    <phoneticPr fontId="1" type="noConversion"/>
  </si>
  <si>
    <t>자격증</t>
    <phoneticPr fontId="1" type="noConversion"/>
  </si>
  <si>
    <t>포트폴리오</t>
    <phoneticPr fontId="1" type="noConversion"/>
  </si>
  <si>
    <t>병역</t>
    <phoneticPr fontId="1" type="noConversion"/>
  </si>
  <si>
    <t>자기소개서</t>
    <phoneticPr fontId="1" type="noConversion"/>
  </si>
  <si>
    <t>직무</t>
    <phoneticPr fontId="1" type="noConversion"/>
  </si>
  <si>
    <t>X</t>
    <phoneticPr fontId="1" type="noConversion"/>
  </si>
  <si>
    <t>이력서 정보를 저장하는 테이블</t>
    <phoneticPr fontId="1" type="noConversion"/>
  </si>
  <si>
    <t>name</t>
    <phoneticPr fontId="1" type="noConversion"/>
  </si>
  <si>
    <t>birth</t>
    <phoneticPr fontId="1" type="noConversion"/>
  </si>
  <si>
    <t>email</t>
    <phoneticPr fontId="1" type="noConversion"/>
  </si>
  <si>
    <t>highschool</t>
    <phoneticPr fontId="1" type="noConversion"/>
  </si>
  <si>
    <t>college</t>
    <phoneticPr fontId="1" type="noConversion"/>
  </si>
  <si>
    <t>career</t>
    <phoneticPr fontId="1" type="noConversion"/>
  </si>
  <si>
    <t>activity</t>
    <phoneticPr fontId="1" type="noConversion"/>
  </si>
  <si>
    <t>license</t>
    <phoneticPr fontId="1" type="noConversion"/>
  </si>
  <si>
    <t>portfolio</t>
    <phoneticPr fontId="1" type="noConversion"/>
  </si>
  <si>
    <t>military</t>
    <phoneticPr fontId="1" type="noConversion"/>
  </si>
  <si>
    <t>introduce</t>
    <phoneticPr fontId="1" type="noConversion"/>
  </si>
  <si>
    <t>job</t>
    <phoneticPr fontId="1" type="noConversion"/>
  </si>
  <si>
    <t>COMPANY</t>
    <phoneticPr fontId="1" type="noConversion"/>
  </si>
  <si>
    <t>기업 아이디</t>
    <phoneticPr fontId="1" type="noConversion"/>
  </si>
  <si>
    <t>기업 비밀번호</t>
    <phoneticPr fontId="1" type="noConversion"/>
  </si>
  <si>
    <t>상호명</t>
    <phoneticPr fontId="1" type="noConversion"/>
  </si>
  <si>
    <t>채용공고</t>
    <phoneticPr fontId="1" type="noConversion"/>
  </si>
  <si>
    <t>구분번호</t>
    <phoneticPr fontId="1" type="noConversion"/>
  </si>
  <si>
    <t>담당업무</t>
    <phoneticPr fontId="1" type="noConversion"/>
  </si>
  <si>
    <t>인원</t>
    <phoneticPr fontId="1" type="noConversion"/>
  </si>
  <si>
    <t>우대사항</t>
    <phoneticPr fontId="1" type="noConversion"/>
  </si>
  <si>
    <t>근무지</t>
    <phoneticPr fontId="1" type="noConversion"/>
  </si>
  <si>
    <t>특정 회사에서 작성된 채용공고의 정보를 저장하는 테이블</t>
    <phoneticPr fontId="1" type="noConversion"/>
  </si>
  <si>
    <t>스크렙</t>
    <phoneticPr fontId="1" type="noConversion"/>
  </si>
  <si>
    <t>스크랩된 채용공고를 저장하는 테이블</t>
    <phoneticPr fontId="1" type="noConversion"/>
  </si>
  <si>
    <t>채용 공고 구분번호</t>
    <phoneticPr fontId="1" type="noConversion"/>
  </si>
  <si>
    <t>채용 공고 지원</t>
    <phoneticPr fontId="1" type="noConversion"/>
  </si>
  <si>
    <t>채용공고 구분번호</t>
    <phoneticPr fontId="1" type="noConversion"/>
  </si>
  <si>
    <t>지원한 채용공고 데이터를 저장하는 테이블</t>
    <phoneticPr fontId="1" type="noConversion"/>
  </si>
  <si>
    <t>회사 아이디</t>
    <phoneticPr fontId="1" type="noConversion"/>
  </si>
  <si>
    <t>대표자</t>
    <phoneticPr fontId="1" type="noConversion"/>
  </si>
  <si>
    <t>사원수</t>
    <phoneticPr fontId="1" type="noConversion"/>
  </si>
  <si>
    <t>설립일</t>
    <phoneticPr fontId="1" type="noConversion"/>
  </si>
  <si>
    <t>매출액</t>
    <phoneticPr fontId="1" type="noConversion"/>
  </si>
  <si>
    <t>주요사업</t>
    <phoneticPr fontId="1" type="noConversion"/>
  </si>
  <si>
    <t>회사 정보를 저장하는 테이블</t>
    <phoneticPr fontId="1" type="noConversion"/>
  </si>
  <si>
    <t>회사</t>
    <phoneticPr fontId="1" type="noConversion"/>
  </si>
  <si>
    <t>4대보험</t>
    <phoneticPr fontId="1" type="noConversion"/>
  </si>
  <si>
    <t>포지션 제안</t>
    <phoneticPr fontId="1" type="noConversion"/>
  </si>
  <si>
    <t>제안 내용</t>
    <phoneticPr fontId="1" type="noConversion"/>
  </si>
  <si>
    <t>NOTICE</t>
    <phoneticPr fontId="1" type="noConversion"/>
  </si>
  <si>
    <t>RESUME</t>
    <phoneticPr fontId="1" type="noConversion"/>
  </si>
  <si>
    <t>SCRAP</t>
    <phoneticPr fontId="1" type="noConversion"/>
  </si>
  <si>
    <t>APPLICATION</t>
    <phoneticPr fontId="1" type="noConversion"/>
  </si>
  <si>
    <t>ceo</t>
    <phoneticPr fontId="1" type="noConversion"/>
  </si>
  <si>
    <t>employees</t>
    <phoneticPr fontId="1" type="noConversion"/>
  </si>
  <si>
    <t>sales</t>
    <phoneticPr fontId="1" type="noConversion"/>
  </si>
  <si>
    <t>establishment</t>
    <phoneticPr fontId="1" type="noConversion"/>
  </si>
  <si>
    <t>major</t>
    <phoneticPr fontId="1" type="noConversion"/>
  </si>
  <si>
    <t>insurance</t>
    <phoneticPr fontId="1" type="noConversion"/>
  </si>
  <si>
    <t>notice_num</t>
    <phoneticPr fontId="1" type="noConversion"/>
  </si>
  <si>
    <t>section</t>
    <phoneticPr fontId="1" type="noConversion"/>
  </si>
  <si>
    <t>task</t>
    <phoneticPr fontId="1" type="noConversion"/>
  </si>
  <si>
    <t>personnel</t>
    <phoneticPr fontId="1" type="noConversion"/>
  </si>
  <si>
    <t>qualification</t>
    <phoneticPr fontId="1" type="noConversion"/>
  </si>
  <si>
    <t>preference</t>
    <phoneticPr fontId="1" type="noConversion"/>
  </si>
  <si>
    <t>접수시작</t>
    <phoneticPr fontId="1" type="noConversion"/>
  </si>
  <si>
    <t>접수마감</t>
    <phoneticPr fontId="1" type="noConversion"/>
  </si>
  <si>
    <t>period_start</t>
    <phoneticPr fontId="1" type="noConversion"/>
  </si>
  <si>
    <t>period_end</t>
    <phoneticPr fontId="1" type="noConversion"/>
  </si>
  <si>
    <t>O</t>
    <phoneticPr fontId="1" type="noConversion"/>
  </si>
  <si>
    <t>모집부문</t>
    <phoneticPr fontId="1" type="noConversion"/>
  </si>
  <si>
    <t>형태</t>
    <phoneticPr fontId="1" type="noConversion"/>
  </si>
  <si>
    <t>type</t>
    <phoneticPr fontId="1" type="noConversion"/>
  </si>
  <si>
    <t>지원자격</t>
    <phoneticPr fontId="1" type="noConversion"/>
  </si>
  <si>
    <t>문의처</t>
    <phoneticPr fontId="1" type="noConversion"/>
  </si>
  <si>
    <t>contact</t>
    <phoneticPr fontId="1" type="noConversion"/>
  </si>
  <si>
    <t>contant</t>
    <phoneticPr fontId="1" type="noConversion"/>
  </si>
  <si>
    <t>photo</t>
    <phoneticPr fontId="1" type="noConversion"/>
  </si>
  <si>
    <t>사진</t>
    <phoneticPr fontId="1" type="noConversion"/>
  </si>
  <si>
    <t>X</t>
    <phoneticPr fontId="1" type="noConversion"/>
  </si>
  <si>
    <t>증명사진의 경로</t>
    <phoneticPr fontId="1" type="noConversion"/>
  </si>
  <si>
    <t>id</t>
    <phoneticPr fontId="1" type="noConversion"/>
  </si>
  <si>
    <t>pass</t>
    <phoneticPr fontId="1" type="noConversion"/>
  </si>
  <si>
    <t>num</t>
    <phoneticPr fontId="1" type="noConversion"/>
  </si>
  <si>
    <t>addr</t>
    <phoneticPr fontId="1" type="noConversion"/>
  </si>
  <si>
    <t>company_id</t>
    <phoneticPr fontId="1" type="noConversion"/>
  </si>
  <si>
    <t>company_name</t>
    <phoneticPr fontId="1" type="noConversion"/>
  </si>
  <si>
    <t xml:space="preserve">create table user(
id varchar(30) primary key,
pass varchar(30),
name varchar(20)
)	</t>
    <phoneticPr fontId="1" type="noConversion"/>
  </si>
  <si>
    <t>SQL문</t>
    <phoneticPr fontId="1" type="noConversion"/>
  </si>
  <si>
    <t>create table resume (
num smallint auto_increment,
user_id varchar(30),
primary key (num, user_id),
foreign key (user_id) references user(id) on delete cascade,
name varchar(20),
birth varchar(30),
photo varchar(100),
gender varchar(10),
email varchar(30),
hp varchar(20),
highschool varchar(100),
college varchar(100),
career varchar(500),
activity varchar(100),
license varchar(200),
portfolio varchar(100),
military varchar(100),
introduce varchar(350),
job varchar(30)
)</t>
    <phoneticPr fontId="1" type="noConversion"/>
  </si>
  <si>
    <t>신입/경력</t>
    <phoneticPr fontId="1" type="noConversion"/>
  </si>
  <si>
    <t>인원수</t>
    <phoneticPr fontId="1" type="noConversion"/>
  </si>
  <si>
    <t>create table scrap(
user_id varchar(30),
notice_num smallint,
primary key(user_id, notice_num),
foreign key(user_id) references user(id) on delete cascade,
foreign key(notice_num) references notice(num) on delete cascade)</t>
    <phoneticPr fontId="1" type="noConversion"/>
  </si>
  <si>
    <t>OFFER</t>
    <phoneticPr fontId="1" type="noConversion"/>
  </si>
  <si>
    <t>create table offer(
user_id varchar(30),
company_id varchar(30),
contant varchar(1500),
primary key(user_id, company_id),
foreign key(user_id) references user(id) on delete cascade,
foreign key(company_id) references company(id) on delete cascade
)</t>
    <phoneticPr fontId="1" type="noConversion"/>
  </si>
  <si>
    <t>resume_num</t>
    <phoneticPr fontId="1" type="noConversion"/>
  </si>
  <si>
    <t>이력서 번호</t>
    <phoneticPr fontId="1" type="noConversion"/>
  </si>
  <si>
    <t>O</t>
    <phoneticPr fontId="1" type="noConversion"/>
  </si>
  <si>
    <t>사용자의 이력서 번호</t>
    <phoneticPr fontId="1" type="noConversion"/>
  </si>
  <si>
    <t>create table application(
user_id varchar(30),
resume_num smallint,
company_id varchar(30),
notice_num smallint,
primary key(user_id, resume_num, company_id, notice_num),
foreign key(user_id) references user(id) on delete cascade,
foreign key(resume_num) references resume(num) on update cascade,
foreign key(company_id) references company(id) on delete cascade,
foreign key(notice_num) references notice(num) on delete cascade
)</t>
    <phoneticPr fontId="1" type="noConversion"/>
  </si>
  <si>
    <t>subject</t>
    <phoneticPr fontId="1" type="noConversion"/>
  </si>
  <si>
    <t>공고 제목</t>
    <phoneticPr fontId="1" type="noConversion"/>
  </si>
  <si>
    <t>채용 공고 제목</t>
    <phoneticPr fontId="1" type="noConversion"/>
  </si>
  <si>
    <t>site</t>
    <phoneticPr fontId="1" type="noConversion"/>
  </si>
  <si>
    <t>기업 홈페이지</t>
    <phoneticPr fontId="1" type="noConversion"/>
  </si>
  <si>
    <t>create table notice (
num smallint auto_increment,
company_id varchar(30),
primary key(num, company_id),
foreign key (company_id) references company(id) on delete cascade,
section varchar(50),
company_name varchar(50),
photo varchar(200),
task varchar(200),
type varchar(20),
personnel varchar(10),
qualification varchar(100),
preference varchar(100),
location varchar(20),
contact varchar(60),
period_start varchar(30),
period_end varchar(30),
subject varchar(100)
);</t>
    <phoneticPr fontId="1" type="noConversion"/>
  </si>
  <si>
    <t>logo</t>
    <phoneticPr fontId="1" type="noConversion"/>
  </si>
  <si>
    <t>회사 로고 사진의 파일명</t>
    <phoneticPr fontId="1" type="noConversion"/>
  </si>
  <si>
    <t>회사 로고</t>
    <phoneticPr fontId="1" type="noConversion"/>
  </si>
  <si>
    <t>회사 홍보용 사진</t>
    <phoneticPr fontId="1" type="noConversion"/>
  </si>
  <si>
    <t>회사 홍보용 사진의 파일명</t>
    <phoneticPr fontId="1" type="noConversion"/>
  </si>
  <si>
    <t>intro</t>
    <phoneticPr fontId="1" type="noConversion"/>
  </si>
  <si>
    <t>회사 소개글</t>
    <phoneticPr fontId="1" type="noConversion"/>
  </si>
  <si>
    <t>회사 소개글</t>
    <phoneticPr fontId="1" type="noConversion"/>
  </si>
  <si>
    <t>create table company (
id varchar(30) primary key,
pass varchar(30),
name varchar(30),
photo varchar(100),
addr varchar(100),
ceo varchar(20),
employees varchar(10),
establishment varchar(30),
sales varchar(10),
major varchar(100),
insurance varchar(100),
site varchar(100),
photo varchar(100),
intro varchar(3000)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</si>
</sst>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58"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1"/>
      <name val="맑은 고딕"/>
      <family val="3"/>
      <charset val="129"/>
      <scheme val="minor"/>
    </font>
    <font>
      <sz val="11"/>
      <name val="맑은 고딕"/>
      <family val="2"/>
      <charset val="129"/>
      <scheme val="minor"/>
    </font>
    <font>
      <sz val="11"/>
      <name val="맑은 고딕"/>
      <family val="3"/>
      <charset val="129"/>
      <scheme val="minor"/>
    </font>
    <font>
      <sz val="11"/>
      <color theme="1"/>
      <name val="맑은 고딕"/>
      <family val="2"/>
      <charset val="129"/>
      <scheme val="minor"/>
    </font>
    <font>
      <sz val="11"/>
      <color theme="1"/>
      <name val="맑은 고딕"/>
      <family val="2"/>
      <scheme val="minor"/>
    </font>
    <font>
      <b/>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u/>
      <sz val="9"/>
      <color rgb="FF0000FF"/>
      <name val="맑은 고딕"/>
      <family val="2"/>
      <scheme val="minor"/>
    </font>
    <font>
      <sz val="11"/>
      <color rgb="FF000000"/>
      <name val="맑은 고딕"/>
      <family val="3"/>
      <charset val="129"/>
      <scheme val="minor"/>
    </font>
    <font>
      <u/>
      <sz val="11"/>
      <color theme="10"/>
      <name val="맑은 고딕"/>
      <family val="3"/>
      <charset val="129"/>
    </font>
    <font>
      <sz val="9"/>
      <color theme="1"/>
      <name val="맑은 고딕"/>
      <family val="2"/>
      <charset val="129"/>
      <scheme val="minor"/>
    </font>
    <font>
      <u/>
      <sz val="9"/>
      <color rgb="FF0000FF"/>
      <name val="맑은 고딕"/>
      <family val="3"/>
      <charset val="129"/>
      <scheme val="minor"/>
    </font>
    <font>
      <sz val="11"/>
      <name val="돋움"/>
      <family val="3"/>
      <charset val="129"/>
    </font>
    <font>
      <sz val="12"/>
      <name val="바탕체"/>
      <family val="1"/>
      <charset val="129"/>
    </font>
    <font>
      <sz val="11"/>
      <color indexed="8"/>
      <name val="맑은 고딕"/>
      <family val="3"/>
      <charset val="129"/>
    </font>
    <font>
      <sz val="11"/>
      <color indexed="9"/>
      <name val="맑은 고딕"/>
      <family val="3"/>
      <charset val="129"/>
    </font>
    <font>
      <sz val="10"/>
      <name val="Arial"/>
      <family val="2"/>
    </font>
    <font>
      <sz val="10"/>
      <color indexed="8"/>
      <name val="맑은 고딕"/>
      <family val="3"/>
      <charset val="129"/>
    </font>
    <font>
      <sz val="10"/>
      <color indexed="8"/>
      <name val="바탕"/>
      <family val="1"/>
      <charset val="129"/>
    </font>
    <font>
      <sz val="10"/>
      <color indexed="9"/>
      <name val="맑은 고딕"/>
      <family val="3"/>
      <charset val="129"/>
    </font>
    <font>
      <sz val="10"/>
      <color indexed="9"/>
      <name val="바탕"/>
      <family val="1"/>
      <charset val="129"/>
    </font>
    <font>
      <sz val="11"/>
      <color theme="0"/>
      <name val="맑은 고딕"/>
      <family val="3"/>
      <charset val="129"/>
      <scheme val="minor"/>
    </font>
    <font>
      <sz val="9"/>
      <color theme="0"/>
      <name val="맑은 고딕"/>
      <family val="2"/>
      <charset val="129"/>
      <scheme val="minor"/>
    </font>
    <font>
      <sz val="9"/>
      <color rgb="FFFF0000"/>
      <name val="맑은 고딕"/>
      <family val="2"/>
      <charset val="129"/>
      <scheme val="minor"/>
    </font>
    <font>
      <b/>
      <sz val="9"/>
      <color rgb="FFFA7D00"/>
      <name val="맑은 고딕"/>
      <family val="2"/>
      <charset val="129"/>
      <scheme val="minor"/>
    </font>
    <font>
      <sz val="9"/>
      <color rgb="FF9C0006"/>
      <name val="맑은 고딕"/>
      <family val="2"/>
      <charset val="129"/>
      <scheme val="minor"/>
    </font>
    <font>
      <sz val="9"/>
      <color rgb="FF9C6500"/>
      <name val="맑은 고딕"/>
      <family val="2"/>
      <charset val="129"/>
      <scheme val="minor"/>
    </font>
    <font>
      <i/>
      <sz val="9"/>
      <color rgb="FF7F7F7F"/>
      <name val="맑은 고딕"/>
      <family val="2"/>
      <charset val="129"/>
      <scheme val="minor"/>
    </font>
    <font>
      <b/>
      <sz val="9"/>
      <color theme="0"/>
      <name val="맑은 고딕"/>
      <family val="2"/>
      <charset val="129"/>
      <scheme val="minor"/>
    </font>
    <font>
      <sz val="10"/>
      <name val="Helv"/>
      <family val="2"/>
    </font>
    <font>
      <sz val="9"/>
      <color rgb="FFFA7D00"/>
      <name val="맑은 고딕"/>
      <family val="2"/>
      <charset val="129"/>
      <scheme val="minor"/>
    </font>
    <font>
      <u/>
      <sz val="9"/>
      <color rgb="FF800080"/>
      <name val="맑은 고딕"/>
      <family val="2"/>
      <scheme val="minor"/>
    </font>
    <font>
      <b/>
      <sz val="9"/>
      <color theme="1"/>
      <name val="맑은 고딕"/>
      <family val="2"/>
      <charset val="129"/>
      <scheme val="minor"/>
    </font>
    <font>
      <sz val="9"/>
      <color rgb="FF3F3F76"/>
      <name val="맑은 고딕"/>
      <family val="2"/>
      <charset val="129"/>
      <scheme val="minor"/>
    </font>
    <font>
      <b/>
      <sz val="15"/>
      <color indexed="56"/>
      <name val="맑은 고딕"/>
      <family val="3"/>
      <charset val="129"/>
    </font>
    <font>
      <b/>
      <sz val="13"/>
      <color indexed="56"/>
      <name val="맑은 고딕"/>
      <family val="3"/>
      <charset val="129"/>
    </font>
    <font>
      <b/>
      <sz val="11"/>
      <color indexed="56"/>
      <name val="맑은 고딕"/>
      <family val="3"/>
      <charset val="129"/>
    </font>
    <font>
      <b/>
      <sz val="18"/>
      <color indexed="56"/>
      <name val="맑은 고딕"/>
      <family val="3"/>
      <charset val="129"/>
    </font>
    <font>
      <sz val="9"/>
      <color rgb="FF006100"/>
      <name val="맑은 고딕"/>
      <family val="2"/>
      <charset val="129"/>
      <scheme val="minor"/>
    </font>
    <font>
      <b/>
      <sz val="9"/>
      <color rgb="FF3F3F3F"/>
      <name val="맑은 고딕"/>
      <family val="2"/>
      <charset val="129"/>
      <scheme val="minor"/>
    </font>
    <font>
      <sz val="11"/>
      <color rgb="FF424242"/>
      <name val="맑은 고딕"/>
      <family val="3"/>
      <charset val="129"/>
      <scheme val="minor"/>
    </font>
  </fonts>
  <fills count="49">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theme="0" tint="-0.249977111117893"/>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62"/>
      </bottom>
      <diagonal/>
    </border>
    <border>
      <left/>
      <right/>
      <top/>
      <bottom style="thick">
        <color indexed="22"/>
      </bottom>
      <diagonal/>
    </border>
    <border>
      <left/>
      <right/>
      <top/>
      <bottom style="medium">
        <color indexed="30"/>
      </bottom>
      <diagonal/>
    </border>
  </borders>
  <cellStyleXfs count="10730">
    <xf numFmtId="0" fontId="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7" fillId="0" borderId="0"/>
    <xf numFmtId="0" fontId="6" fillId="0" borderId="0">
      <alignment vertical="center"/>
    </xf>
    <xf numFmtId="0" fontId="6" fillId="0" borderId="0">
      <alignment vertical="center"/>
    </xf>
    <xf numFmtId="0" fontId="8" fillId="0" borderId="0" applyNumberFormat="0" applyFill="0" applyBorder="0" applyAlignment="0" applyProtection="0">
      <alignment vertical="center"/>
    </xf>
    <xf numFmtId="0" fontId="9" fillId="0" borderId="5" applyNumberFormat="0" applyFill="0" applyAlignment="0" applyProtection="0">
      <alignment vertical="center"/>
    </xf>
    <xf numFmtId="0" fontId="10" fillId="0" borderId="6" applyNumberFormat="0" applyFill="0" applyAlignment="0" applyProtection="0">
      <alignment vertical="center"/>
    </xf>
    <xf numFmtId="0" fontId="11" fillId="0" borderId="7" applyNumberFormat="0" applyFill="0" applyAlignment="0" applyProtection="0">
      <alignment vertical="center"/>
    </xf>
    <xf numFmtId="0" fontId="11" fillId="0" borderId="0" applyNumberFormat="0" applyFill="0" applyBorder="0" applyAlignment="0" applyProtection="0">
      <alignment vertical="center"/>
    </xf>
    <xf numFmtId="0" fontId="12" fillId="4" borderId="0" applyNumberFormat="0" applyBorder="0" applyAlignment="0" applyProtection="0">
      <alignment vertical="center"/>
    </xf>
    <xf numFmtId="0" fontId="13" fillId="5" borderId="0" applyNumberFormat="0" applyBorder="0" applyAlignment="0" applyProtection="0">
      <alignment vertical="center"/>
    </xf>
    <xf numFmtId="0" fontId="14" fillId="6" borderId="0" applyNumberFormat="0" applyBorder="0" applyAlignment="0" applyProtection="0">
      <alignment vertical="center"/>
    </xf>
    <xf numFmtId="0" fontId="15" fillId="7" borderId="8" applyNumberFormat="0" applyAlignment="0" applyProtection="0">
      <alignment vertical="center"/>
    </xf>
    <xf numFmtId="0" fontId="16" fillId="8" borderId="9" applyNumberFormat="0" applyAlignment="0" applyProtection="0">
      <alignment vertical="center"/>
    </xf>
    <xf numFmtId="0" fontId="17" fillId="8" borderId="8" applyNumberFormat="0" applyAlignment="0" applyProtection="0">
      <alignment vertical="center"/>
    </xf>
    <xf numFmtId="0" fontId="18" fillId="0" borderId="10" applyNumberFormat="0" applyFill="0" applyAlignment="0" applyProtection="0">
      <alignment vertical="center"/>
    </xf>
    <xf numFmtId="0" fontId="19" fillId="9" borderId="11" applyNumberFormat="0" applyAlignment="0" applyProtection="0">
      <alignment vertical="center"/>
    </xf>
    <xf numFmtId="0" fontId="20" fillId="0" borderId="0" applyNumberFormat="0" applyFill="0" applyBorder="0" applyAlignment="0" applyProtection="0">
      <alignment vertical="center"/>
    </xf>
    <xf numFmtId="0" fontId="6" fillId="10" borderId="12" applyNumberFormat="0" applyFont="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11" borderId="0" applyNumberFormat="0" applyBorder="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23" fillId="14" borderId="0" applyNumberFormat="0" applyBorder="0" applyAlignment="0" applyProtection="0">
      <alignment vertical="center"/>
    </xf>
    <xf numFmtId="0" fontId="23"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23" fillId="34" borderId="0" applyNumberFormat="0" applyBorder="0" applyAlignment="0" applyProtection="0">
      <alignment vertical="center"/>
    </xf>
    <xf numFmtId="0" fontId="24" fillId="0" borderId="0" applyNumberFormat="0" applyFill="0" applyBorder="0" applyAlignment="0" applyProtection="0">
      <alignment vertical="center"/>
    </xf>
    <xf numFmtId="0" fontId="30" fillId="0" borderId="0"/>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0" fillId="0" borderId="0"/>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9" fillId="0" borderId="0"/>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3" fillId="0" borderId="0"/>
    <xf numFmtId="0" fontId="28" fillId="0" borderId="0" applyNumberFormat="0" applyFill="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0" fillId="0" borderId="0"/>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3" fillId="0" borderId="0"/>
    <xf numFmtId="0" fontId="25" fillId="0" borderId="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0" fillId="0" borderId="0"/>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4"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4"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4"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35"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2" fillId="35"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4"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4"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4"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35"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4"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4"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4"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35"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4"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4"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4"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35"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2" fillId="3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4"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4"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4"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35" fillId="39"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39"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4"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4"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4"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35" fillId="40"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0"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4"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4"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4"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35" fillId="41"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1"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4"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4"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4"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35" fillId="42"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2"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4"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4"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4"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35"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2" fillId="43"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4"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4"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4"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35" fillId="38"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38"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4"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4"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4"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35" fillId="41"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1"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4"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4"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4"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35" fillId="44"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1" fillId="44"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6" fillId="45"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6" fillId="45"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6" fillId="45"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7" fillId="45"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5"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8" fillId="14"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6" fillId="42"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6" fillId="42"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6" fillId="42"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7" fillId="42"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2"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8" fillId="18"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6"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6"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6"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7"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8" fillId="43"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6"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6"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6"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7"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8" fillId="46" borderId="0" applyNumberFormat="0" applyBorder="0" applyAlignment="0" applyProtection="0">
      <alignment vertical="center"/>
    </xf>
    <xf numFmtId="0" fontId="32" fillId="47"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2" fillId="47"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2" fillId="47"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2" fillId="47" borderId="0" applyNumberFormat="0" applyBorder="0" applyAlignment="0" applyProtection="0">
      <alignment vertical="center"/>
    </xf>
    <xf numFmtId="0" fontId="38" fillId="30" borderId="0" applyNumberFormat="0" applyBorder="0" applyAlignment="0" applyProtection="0">
      <alignment vertical="center"/>
    </xf>
    <xf numFmtId="0" fontId="38" fillId="30" borderId="0" applyNumberFormat="0" applyBorder="0" applyAlignment="0" applyProtection="0">
      <alignment vertical="center"/>
    </xf>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38" fillId="0" borderId="0" applyNumberFormat="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6" fillId="0" borderId="0">
      <alignment vertical="center"/>
    </xf>
    <xf numFmtId="0" fontId="29" fillId="0" borderId="0">
      <alignment vertical="center"/>
    </xf>
    <xf numFmtId="0" fontId="29" fillId="0" borderId="0"/>
    <xf numFmtId="41" fontId="29" fillId="0" borderId="0" applyFont="0" applyFill="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6" borderId="0" applyNumberFormat="0" applyBorder="0" applyAlignment="0" applyProtection="0">
      <alignment vertical="center"/>
    </xf>
    <xf numFmtId="0" fontId="27" fillId="16" borderId="0" applyNumberFormat="0" applyBorder="0" applyAlignment="0" applyProtection="0">
      <alignment vertical="center"/>
    </xf>
    <xf numFmtId="0" fontId="27" fillId="20" borderId="0" applyNumberFormat="0" applyBorder="0" applyAlignment="0" applyProtection="0">
      <alignment vertical="center"/>
    </xf>
    <xf numFmtId="0" fontId="27" fillId="20" borderId="0" applyNumberFormat="0" applyBorder="0" applyAlignment="0" applyProtection="0">
      <alignment vertical="center"/>
    </xf>
    <xf numFmtId="0" fontId="27" fillId="24" borderId="0" applyNumberFormat="0" applyBorder="0" applyAlignment="0" applyProtection="0">
      <alignment vertical="center"/>
    </xf>
    <xf numFmtId="0" fontId="27" fillId="24" borderId="0" applyNumberFormat="0" applyBorder="0" applyAlignment="0" applyProtection="0">
      <alignment vertical="center"/>
    </xf>
    <xf numFmtId="0" fontId="27" fillId="28" borderId="0" applyNumberFormat="0" applyBorder="0" applyAlignment="0" applyProtection="0">
      <alignment vertical="center"/>
    </xf>
    <xf numFmtId="0" fontId="27" fillId="28" borderId="0" applyNumberFormat="0" applyBorder="0" applyAlignment="0" applyProtection="0">
      <alignment vertical="center"/>
    </xf>
    <xf numFmtId="0" fontId="27" fillId="32" borderId="0" applyNumberFormat="0" applyBorder="0" applyAlignment="0" applyProtection="0">
      <alignment vertical="center"/>
    </xf>
    <xf numFmtId="0" fontId="27" fillId="32"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7" borderId="0" applyNumberFormat="0" applyBorder="0" applyAlignment="0" applyProtection="0">
      <alignment vertical="center"/>
    </xf>
    <xf numFmtId="0" fontId="27" fillId="17" borderId="0" applyNumberFormat="0" applyBorder="0" applyAlignment="0" applyProtection="0">
      <alignment vertical="center"/>
    </xf>
    <xf numFmtId="0" fontId="27" fillId="21" borderId="0" applyNumberFormat="0" applyBorder="0" applyAlignment="0" applyProtection="0">
      <alignment vertical="center"/>
    </xf>
    <xf numFmtId="0" fontId="27" fillId="21" borderId="0" applyNumberFormat="0" applyBorder="0" applyAlignment="0" applyProtection="0">
      <alignment vertical="center"/>
    </xf>
    <xf numFmtId="0" fontId="27" fillId="25" borderId="0" applyNumberFormat="0" applyBorder="0" applyAlignment="0" applyProtection="0">
      <alignment vertical="center"/>
    </xf>
    <xf numFmtId="0" fontId="27" fillId="25" borderId="0" applyNumberFormat="0" applyBorder="0" applyAlignment="0" applyProtection="0">
      <alignment vertical="center"/>
    </xf>
    <xf numFmtId="0" fontId="27" fillId="29" borderId="0" applyNumberFormat="0" applyBorder="0" applyAlignment="0" applyProtection="0">
      <alignment vertical="center"/>
    </xf>
    <xf numFmtId="0" fontId="27" fillId="29" borderId="0" applyNumberFormat="0" applyBorder="0" applyAlignment="0" applyProtection="0">
      <alignment vertical="center"/>
    </xf>
    <xf numFmtId="0" fontId="27" fillId="33" borderId="0" applyNumberFormat="0" applyBorder="0" applyAlignment="0" applyProtection="0">
      <alignment vertical="center"/>
    </xf>
    <xf numFmtId="0" fontId="27" fillId="33" borderId="0" applyNumberFormat="0" applyBorder="0" applyAlignment="0" applyProtection="0">
      <alignment vertical="center"/>
    </xf>
    <xf numFmtId="0" fontId="39" fillId="14" borderId="0" applyNumberFormat="0" applyBorder="0" applyAlignment="0" applyProtection="0">
      <alignment vertical="center"/>
    </xf>
    <xf numFmtId="0" fontId="39" fillId="18" borderId="0" applyNumberFormat="0" applyBorder="0" applyAlignment="0" applyProtection="0">
      <alignment vertical="center"/>
    </xf>
    <xf numFmtId="0" fontId="39" fillId="22" borderId="0" applyNumberFormat="0" applyBorder="0" applyAlignment="0" applyProtection="0">
      <alignment vertical="center"/>
    </xf>
    <xf numFmtId="0" fontId="39" fillId="26" borderId="0" applyNumberFormat="0" applyBorder="0" applyAlignment="0" applyProtection="0">
      <alignment vertical="center"/>
    </xf>
    <xf numFmtId="0" fontId="39" fillId="30" borderId="0" applyNumberFormat="0" applyBorder="0" applyAlignment="0" applyProtection="0">
      <alignment vertical="center"/>
    </xf>
    <xf numFmtId="0" fontId="39" fillId="34" borderId="0" applyNumberFormat="0" applyBorder="0" applyAlignment="0" applyProtection="0">
      <alignment vertical="center"/>
    </xf>
    <xf numFmtId="0" fontId="39" fillId="11" borderId="0" applyNumberFormat="0" applyBorder="0" applyAlignment="0" applyProtection="0">
      <alignment vertical="center"/>
    </xf>
    <xf numFmtId="0" fontId="39" fillId="15" borderId="0" applyNumberFormat="0" applyBorder="0" applyAlignment="0" applyProtection="0">
      <alignment vertical="center"/>
    </xf>
    <xf numFmtId="0" fontId="39" fillId="19" borderId="0" applyNumberFormat="0" applyBorder="0" applyAlignment="0" applyProtection="0">
      <alignment vertical="center"/>
    </xf>
    <xf numFmtId="0" fontId="39" fillId="23" borderId="0" applyNumberFormat="0" applyBorder="0" applyAlignment="0" applyProtection="0">
      <alignment vertical="center"/>
    </xf>
    <xf numFmtId="0" fontId="39" fillId="27" borderId="0" applyNumberFormat="0" applyBorder="0" applyAlignment="0" applyProtection="0">
      <alignment vertical="center"/>
    </xf>
    <xf numFmtId="0" fontId="39" fillId="31" borderId="0" applyNumberFormat="0" applyBorder="0" applyAlignment="0" applyProtection="0">
      <alignment vertical="center"/>
    </xf>
    <xf numFmtId="0" fontId="40" fillId="0" borderId="0" applyNumberFormat="0" applyFill="0" applyBorder="0" applyAlignment="0" applyProtection="0">
      <alignment vertical="center"/>
    </xf>
    <xf numFmtId="0" fontId="41" fillId="8" borderId="8" applyNumberFormat="0" applyAlignment="0" applyProtection="0">
      <alignment vertical="center"/>
    </xf>
    <xf numFmtId="0" fontId="42" fillId="5" borderId="0" applyNumberFormat="0" applyBorder="0" applyAlignment="0" applyProtection="0">
      <alignment vertical="center"/>
    </xf>
    <xf numFmtId="0" fontId="27" fillId="10" borderId="12" applyNumberFormat="0" applyFont="0" applyAlignment="0" applyProtection="0">
      <alignment vertical="center"/>
    </xf>
    <xf numFmtId="0" fontId="6" fillId="10" borderId="12" applyNumberFormat="0" applyFont="0" applyAlignment="0" applyProtection="0">
      <alignment vertical="center"/>
    </xf>
    <xf numFmtId="0" fontId="43" fillId="6" borderId="0" applyNumberFormat="0" applyBorder="0" applyAlignment="0" applyProtection="0">
      <alignment vertical="center"/>
    </xf>
    <xf numFmtId="0" fontId="44" fillId="0" borderId="0" applyNumberFormat="0" applyFill="0" applyBorder="0" applyAlignment="0" applyProtection="0">
      <alignment vertical="center"/>
    </xf>
    <xf numFmtId="0" fontId="45" fillId="9" borderId="11" applyNumberFormat="0" applyAlignment="0" applyProtection="0">
      <alignment vertical="center"/>
    </xf>
    <xf numFmtId="0" fontId="46" fillId="0" borderId="0"/>
    <xf numFmtId="0" fontId="47" fillId="0" borderId="10" applyNumberFormat="0" applyFill="0" applyAlignment="0" applyProtection="0">
      <alignment vertical="center"/>
    </xf>
    <xf numFmtId="0" fontId="48" fillId="0" borderId="0" applyNumberFormat="0" applyFill="0" applyBorder="0" applyAlignment="0" applyProtection="0">
      <alignment vertical="center"/>
    </xf>
    <xf numFmtId="0" fontId="49" fillId="0" borderId="13" applyNumberFormat="0" applyFill="0" applyAlignment="0" applyProtection="0">
      <alignment vertical="center"/>
    </xf>
    <xf numFmtId="0" fontId="50" fillId="7" borderId="8" applyNumberFormat="0" applyAlignment="0" applyProtection="0">
      <alignment vertical="center"/>
    </xf>
    <xf numFmtId="0" fontId="51" fillId="0" borderId="14" applyNumberFormat="0" applyFill="0" applyAlignment="0" applyProtection="0">
      <alignment vertical="center"/>
    </xf>
    <xf numFmtId="0" fontId="52" fillId="0" borderId="15" applyNumberFormat="0" applyFill="0" applyAlignment="0" applyProtection="0">
      <alignment vertical="center"/>
    </xf>
    <xf numFmtId="0" fontId="53" fillId="0" borderId="16" applyNumberFormat="0" applyFill="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4" borderId="0" applyNumberFormat="0" applyBorder="0" applyAlignment="0" applyProtection="0">
      <alignment vertical="center"/>
    </xf>
    <xf numFmtId="0" fontId="56" fillId="8" borderId="9" applyNumberFormat="0" applyAlignment="0" applyProtection="0">
      <alignment vertical="center"/>
    </xf>
    <xf numFmtId="0" fontId="2" fillId="0" borderId="0">
      <alignment vertical="center"/>
    </xf>
    <xf numFmtId="0" fontId="2"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7"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0" borderId="0" applyNumberFormat="0" applyFill="0" applyBorder="0" applyAlignment="0" applyProtection="0">
      <alignment vertical="top"/>
      <protection locked="0"/>
    </xf>
    <xf numFmtId="0" fontId="6"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9" fillId="0" borderId="0"/>
    <xf numFmtId="9" fontId="6" fillId="0" borderId="0" applyFont="0" applyFill="0" applyBorder="0" applyAlignment="0" applyProtection="0">
      <alignment vertical="center"/>
    </xf>
  </cellStyleXfs>
  <cellXfs count="40">
    <xf numFmtId="0" fontId="0" fillId="0" borderId="0" xfId="0">
      <alignment vertical="center"/>
    </xf>
    <xf numFmtId="0" fontId="0" fillId="0" borderId="0" xfId="0" applyAlignment="1">
      <alignment horizontal="center" vertical="center"/>
    </xf>
    <xf numFmtId="0" fontId="3" fillId="2" borderId="1" xfId="0" applyFont="1" applyFill="1" applyBorder="1" applyAlignment="1">
      <alignment horizontal="center" vertical="center"/>
    </xf>
    <xf numFmtId="0" fontId="5" fillId="3" borderId="1" xfId="3" applyFont="1" applyFill="1" applyBorder="1">
      <alignment vertical="center"/>
    </xf>
    <xf numFmtId="0" fontId="5" fillId="3" borderId="1" xfId="4" applyFont="1" applyFill="1" applyBorder="1">
      <alignment vertical="center"/>
    </xf>
    <xf numFmtId="0" fontId="4" fillId="0" borderId="1" xfId="0" applyFont="1" applyBorder="1">
      <alignment vertical="center"/>
    </xf>
    <xf numFmtId="0" fontId="5" fillId="0" borderId="1" xfId="4" applyFont="1" applyFill="1" applyBorder="1">
      <alignment vertical="center"/>
    </xf>
    <xf numFmtId="0" fontId="3" fillId="0" borderId="1" xfId="0" applyFont="1" applyFill="1" applyBorder="1" applyAlignment="1">
      <alignment vertical="center" wrapText="1"/>
    </xf>
    <xf numFmtId="0" fontId="2" fillId="3" borderId="1" xfId="0" applyFont="1" applyFill="1" applyBorder="1">
      <alignment vertical="center"/>
    </xf>
    <xf numFmtId="0" fontId="5" fillId="0" borderId="0" xfId="0" applyFont="1">
      <alignment vertical="center"/>
    </xf>
    <xf numFmtId="0" fontId="5" fillId="0" borderId="1" xfId="0" applyFont="1" applyFill="1" applyBorder="1">
      <alignment vertical="center"/>
    </xf>
    <xf numFmtId="0" fontId="5" fillId="3" borderId="1" xfId="0" applyFont="1" applyFill="1" applyBorder="1" applyAlignment="1">
      <alignment horizontal="right" vertical="top" wrapText="1"/>
    </xf>
    <xf numFmtId="0" fontId="5" fillId="0" borderId="1" xfId="0" applyFont="1" applyFill="1" applyBorder="1" applyAlignment="1">
      <alignment horizontal="right" vertical="top" wrapText="1"/>
    </xf>
    <xf numFmtId="0" fontId="5" fillId="3" borderId="1" xfId="0" applyFont="1" applyFill="1" applyBorder="1" applyAlignment="1">
      <alignment horizontal="center" vertical="center" wrapText="1"/>
    </xf>
    <xf numFmtId="0" fontId="5" fillId="3" borderId="1" xfId="0" applyFont="1" applyFill="1" applyBorder="1">
      <alignment vertical="center"/>
    </xf>
    <xf numFmtId="0" fontId="2" fillId="0" borderId="1" xfId="0" applyFont="1" applyFill="1" applyBorder="1">
      <alignment vertical="center"/>
    </xf>
    <xf numFmtId="0" fontId="5" fillId="0" borderId="1"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xf>
    <xf numFmtId="0" fontId="0" fillId="48" borderId="1" xfId="0" applyFill="1" applyBorder="1" applyAlignment="1">
      <alignment horizontal="center" vertical="center"/>
    </xf>
    <xf numFmtId="0" fontId="0" fillId="0" borderId="1" xfId="0" applyBorder="1" applyAlignment="1">
      <alignment horizontal="center" vertical="center"/>
    </xf>
    <xf numFmtId="0" fontId="4" fillId="0" borderId="4" xfId="0" applyFont="1" applyBorder="1">
      <alignment vertical="center"/>
    </xf>
    <xf numFmtId="0" fontId="0" fillId="0" borderId="4" xfId="0" applyBorder="1">
      <alignment vertical="center"/>
    </xf>
    <xf numFmtId="0" fontId="0" fillId="48" borderId="4" xfId="0"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quotePrefix="1" applyFont="1" applyFill="1" applyBorder="1" applyAlignment="1">
      <alignment horizontal="center" vertical="center" wrapText="1"/>
    </xf>
    <xf numFmtId="9" fontId="5" fillId="0" borderId="0" xfId="10729" applyFont="1">
      <alignment vertical="center"/>
    </xf>
    <xf numFmtId="9" fontId="2" fillId="0" borderId="0" xfId="10729" applyFont="1" applyFill="1" applyBorder="1">
      <alignment vertical="center"/>
    </xf>
    <xf numFmtId="9" fontId="5" fillId="0" borderId="0" xfId="10729" applyFont="1" applyFill="1" applyBorder="1">
      <alignment vertical="center"/>
    </xf>
    <xf numFmtId="9" fontId="5" fillId="0" borderId="0" xfId="10729" applyFont="1" applyFill="1" applyBorder="1" applyAlignment="1">
      <alignment horizontal="right" vertical="top" wrapText="1"/>
    </xf>
    <xf numFmtId="9" fontId="5" fillId="0" borderId="0" xfId="10729" applyFont="1" applyFill="1" applyBorder="1" applyAlignment="1">
      <alignment horizontal="center" vertical="center" wrapText="1"/>
    </xf>
    <xf numFmtId="0" fontId="57" fillId="0" borderId="1" xfId="0" applyFont="1" applyBorder="1">
      <alignment vertical="center"/>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cellXfs>
  <cellStyles count="10730">
    <cellStyle name="??&amp;O?&amp;H?_x0008__x000f__x0007_?_x0007__x0001__x0001_" xfId="55" xr:uid="{00000000-0005-0000-0000-000000000000}"/>
    <cellStyle name="_엑셀문서표준(가로)" xfId="51" xr:uid="{00000000-0005-0000-0000-000001000000}"/>
    <cellStyle name="_요구사항추적매트릭스(CS)_보기" xfId="73" xr:uid="{00000000-0005-0000-0000-000002000000}"/>
    <cellStyle name="_요구사항추적표(웹)_양식" xfId="69" xr:uid="{00000000-0005-0000-0000-000003000000}"/>
    <cellStyle name="_통합테스트빌드목록" xfId="66" xr:uid="{00000000-0005-0000-0000-000004000000}"/>
    <cellStyle name="_회의록관리대장_#.업무영역명" xfId="62" xr:uid="{00000000-0005-0000-0000-000005000000}"/>
    <cellStyle name="20% - 강조색1" xfId="27" builtinId="30" customBuiltin="1"/>
    <cellStyle name="20% - 강조색1 10" xfId="58" xr:uid="{00000000-0005-0000-0000-000007000000}"/>
    <cellStyle name="20% - 강조색1 10 2" xfId="54" xr:uid="{00000000-0005-0000-0000-000008000000}"/>
    <cellStyle name="20% - 강조색1 10 3" xfId="72" xr:uid="{00000000-0005-0000-0000-000009000000}"/>
    <cellStyle name="20% - 강조색1 10 4" xfId="68" xr:uid="{00000000-0005-0000-0000-00000A000000}"/>
    <cellStyle name="20% - 강조색1 10 5" xfId="65" xr:uid="{00000000-0005-0000-0000-00000B000000}"/>
    <cellStyle name="20% - 강조색1 10 6" xfId="61" xr:uid="{00000000-0005-0000-0000-00000C000000}"/>
    <cellStyle name="20% - 강조색1 10 7" xfId="57" xr:uid="{00000000-0005-0000-0000-00000D000000}"/>
    <cellStyle name="20% - 강조색1 10 8" xfId="53" xr:uid="{00000000-0005-0000-0000-00000E000000}"/>
    <cellStyle name="20% - 강조색1 11" xfId="71" xr:uid="{00000000-0005-0000-0000-00000F000000}"/>
    <cellStyle name="20% - 강조색1 11 2" xfId="67" xr:uid="{00000000-0005-0000-0000-000010000000}"/>
    <cellStyle name="20% - 강조색1 11 3" xfId="64" xr:uid="{00000000-0005-0000-0000-000011000000}"/>
    <cellStyle name="20% - 강조색1 11 4" xfId="60" xr:uid="{00000000-0005-0000-0000-000012000000}"/>
    <cellStyle name="20% - 강조색1 11 5" xfId="56" xr:uid="{00000000-0005-0000-0000-000013000000}"/>
    <cellStyle name="20% - 강조색1 11 6" xfId="52" xr:uid="{00000000-0005-0000-0000-000014000000}"/>
    <cellStyle name="20% - 강조색1 11 7" xfId="74" xr:uid="{00000000-0005-0000-0000-000015000000}"/>
    <cellStyle name="20% - 강조색1 11 8" xfId="75" xr:uid="{00000000-0005-0000-0000-000016000000}"/>
    <cellStyle name="20% - 강조색1 12" xfId="76" xr:uid="{00000000-0005-0000-0000-000017000000}"/>
    <cellStyle name="20% - 강조색1 12 2" xfId="77" xr:uid="{00000000-0005-0000-0000-000018000000}"/>
    <cellStyle name="20% - 강조색1 12 3" xfId="78" xr:uid="{00000000-0005-0000-0000-000019000000}"/>
    <cellStyle name="20% - 강조색1 12 4" xfId="79" xr:uid="{00000000-0005-0000-0000-00001A000000}"/>
    <cellStyle name="20% - 강조색1 12 5" xfId="80" xr:uid="{00000000-0005-0000-0000-00001B000000}"/>
    <cellStyle name="20% - 강조색1 12 6" xfId="81" xr:uid="{00000000-0005-0000-0000-00001C000000}"/>
    <cellStyle name="20% - 강조색1 12 7" xfId="82" xr:uid="{00000000-0005-0000-0000-00001D000000}"/>
    <cellStyle name="20% - 강조색1 12 8" xfId="83" xr:uid="{00000000-0005-0000-0000-00001E000000}"/>
    <cellStyle name="20% - 강조색1 13" xfId="84" xr:uid="{00000000-0005-0000-0000-00001F000000}"/>
    <cellStyle name="20% - 강조색1 13 2" xfId="85" xr:uid="{00000000-0005-0000-0000-000020000000}"/>
    <cellStyle name="20% - 강조색1 13 3" xfId="86" xr:uid="{00000000-0005-0000-0000-000021000000}"/>
    <cellStyle name="20% - 강조색1 13 4" xfId="87" xr:uid="{00000000-0005-0000-0000-000022000000}"/>
    <cellStyle name="20% - 강조색1 13 5" xfId="88" xr:uid="{00000000-0005-0000-0000-000023000000}"/>
    <cellStyle name="20% - 강조색1 13 6" xfId="89" xr:uid="{00000000-0005-0000-0000-000024000000}"/>
    <cellStyle name="20% - 강조색1 13 7" xfId="90" xr:uid="{00000000-0005-0000-0000-000025000000}"/>
    <cellStyle name="20% - 강조색1 13 8" xfId="91" xr:uid="{00000000-0005-0000-0000-000026000000}"/>
    <cellStyle name="20% - 강조색1 14" xfId="92" xr:uid="{00000000-0005-0000-0000-000027000000}"/>
    <cellStyle name="20% - 강조색1 14 2" xfId="93" xr:uid="{00000000-0005-0000-0000-000028000000}"/>
    <cellStyle name="20% - 강조색1 14 3" xfId="94" xr:uid="{00000000-0005-0000-0000-000029000000}"/>
    <cellStyle name="20% - 강조색1 14 4" xfId="95" xr:uid="{00000000-0005-0000-0000-00002A000000}"/>
    <cellStyle name="20% - 강조색1 14 5" xfId="96" xr:uid="{00000000-0005-0000-0000-00002B000000}"/>
    <cellStyle name="20% - 강조색1 14 6" xfId="97" xr:uid="{00000000-0005-0000-0000-00002C000000}"/>
    <cellStyle name="20% - 강조색1 14 7" xfId="98" xr:uid="{00000000-0005-0000-0000-00002D000000}"/>
    <cellStyle name="20% - 강조색1 14 8" xfId="99" xr:uid="{00000000-0005-0000-0000-00002E000000}"/>
    <cellStyle name="20% - 강조색1 15" xfId="100" xr:uid="{00000000-0005-0000-0000-00002F000000}"/>
    <cellStyle name="20% - 강조색1 15 2" xfId="101" xr:uid="{00000000-0005-0000-0000-000030000000}"/>
    <cellStyle name="20% - 강조색1 15 3" xfId="102" xr:uid="{00000000-0005-0000-0000-000031000000}"/>
    <cellStyle name="20% - 강조색1 15 4" xfId="103" xr:uid="{00000000-0005-0000-0000-000032000000}"/>
    <cellStyle name="20% - 강조색1 15 5" xfId="104" xr:uid="{00000000-0005-0000-0000-000033000000}"/>
    <cellStyle name="20% - 강조색1 15 6" xfId="105" xr:uid="{00000000-0005-0000-0000-000034000000}"/>
    <cellStyle name="20% - 강조색1 15 7" xfId="106" xr:uid="{00000000-0005-0000-0000-000035000000}"/>
    <cellStyle name="20% - 강조색1 15 8" xfId="107" xr:uid="{00000000-0005-0000-0000-000036000000}"/>
    <cellStyle name="20% - 강조색1 16" xfId="108" xr:uid="{00000000-0005-0000-0000-000037000000}"/>
    <cellStyle name="20% - 강조색1 16 2" xfId="109" xr:uid="{00000000-0005-0000-0000-000038000000}"/>
    <cellStyle name="20% - 강조색1 16 3" xfId="110" xr:uid="{00000000-0005-0000-0000-000039000000}"/>
    <cellStyle name="20% - 강조색1 16 4" xfId="111" xr:uid="{00000000-0005-0000-0000-00003A000000}"/>
    <cellStyle name="20% - 강조색1 16 5" xfId="112" xr:uid="{00000000-0005-0000-0000-00003B000000}"/>
    <cellStyle name="20% - 강조색1 16 6" xfId="113" xr:uid="{00000000-0005-0000-0000-00003C000000}"/>
    <cellStyle name="20% - 강조색1 16 7" xfId="114" xr:uid="{00000000-0005-0000-0000-00003D000000}"/>
    <cellStyle name="20% - 강조색1 16 8" xfId="115" xr:uid="{00000000-0005-0000-0000-00003E000000}"/>
    <cellStyle name="20% - 강조색1 17" xfId="116" xr:uid="{00000000-0005-0000-0000-00003F000000}"/>
    <cellStyle name="20% - 강조색1 17 2" xfId="117" xr:uid="{00000000-0005-0000-0000-000040000000}"/>
    <cellStyle name="20% - 강조색1 17 3" xfId="118" xr:uid="{00000000-0005-0000-0000-000041000000}"/>
    <cellStyle name="20% - 강조색1 17 4" xfId="119" xr:uid="{00000000-0005-0000-0000-000042000000}"/>
    <cellStyle name="20% - 강조색1 17 5" xfId="120" xr:uid="{00000000-0005-0000-0000-000043000000}"/>
    <cellStyle name="20% - 강조색1 17 6" xfId="121" xr:uid="{00000000-0005-0000-0000-000044000000}"/>
    <cellStyle name="20% - 강조색1 17 7" xfId="122" xr:uid="{00000000-0005-0000-0000-000045000000}"/>
    <cellStyle name="20% - 강조색1 17 8" xfId="123" xr:uid="{00000000-0005-0000-0000-000046000000}"/>
    <cellStyle name="20% - 강조색1 18" xfId="124" xr:uid="{00000000-0005-0000-0000-000047000000}"/>
    <cellStyle name="20% - 강조색1 18 2" xfId="125" xr:uid="{00000000-0005-0000-0000-000048000000}"/>
    <cellStyle name="20% - 강조색1 18 3" xfId="126" xr:uid="{00000000-0005-0000-0000-000049000000}"/>
    <cellStyle name="20% - 강조색1 18 4" xfId="127" xr:uid="{00000000-0005-0000-0000-00004A000000}"/>
    <cellStyle name="20% - 강조색1 18 5" xfId="128" xr:uid="{00000000-0005-0000-0000-00004B000000}"/>
    <cellStyle name="20% - 강조색1 18 6" xfId="129" xr:uid="{00000000-0005-0000-0000-00004C000000}"/>
    <cellStyle name="20% - 강조색1 18 7" xfId="130" xr:uid="{00000000-0005-0000-0000-00004D000000}"/>
    <cellStyle name="20% - 강조색1 18 8" xfId="131" xr:uid="{00000000-0005-0000-0000-00004E000000}"/>
    <cellStyle name="20% - 강조색1 19" xfId="132" xr:uid="{00000000-0005-0000-0000-00004F000000}"/>
    <cellStyle name="20% - 강조색1 19 2" xfId="133" xr:uid="{00000000-0005-0000-0000-000050000000}"/>
    <cellStyle name="20% - 강조색1 19 3" xfId="134" xr:uid="{00000000-0005-0000-0000-000051000000}"/>
    <cellStyle name="20% - 강조색1 19 4" xfId="135" xr:uid="{00000000-0005-0000-0000-000052000000}"/>
    <cellStyle name="20% - 강조색1 19 5" xfId="136" xr:uid="{00000000-0005-0000-0000-000053000000}"/>
    <cellStyle name="20% - 강조색1 19 6" xfId="137" xr:uid="{00000000-0005-0000-0000-000054000000}"/>
    <cellStyle name="20% - 강조색1 19 7" xfId="138" xr:uid="{00000000-0005-0000-0000-000055000000}"/>
    <cellStyle name="20% - 강조색1 19 8" xfId="139" xr:uid="{00000000-0005-0000-0000-000056000000}"/>
    <cellStyle name="20% - 강조색1 2" xfId="140" xr:uid="{00000000-0005-0000-0000-000057000000}"/>
    <cellStyle name="20% - 강조색1 2 10" xfId="10619" xr:uid="{00000000-0005-0000-0000-000058000000}"/>
    <cellStyle name="20% - 강조색1 2 2" xfId="141" xr:uid="{00000000-0005-0000-0000-000059000000}"/>
    <cellStyle name="20% - 강조색1 2 2 2" xfId="142" xr:uid="{00000000-0005-0000-0000-00005A000000}"/>
    <cellStyle name="20% - 강조색1 2 3" xfId="143" xr:uid="{00000000-0005-0000-0000-00005B000000}"/>
    <cellStyle name="20% - 강조색1 2 3 2" xfId="144" xr:uid="{00000000-0005-0000-0000-00005C000000}"/>
    <cellStyle name="20% - 강조색1 2 3 2 2" xfId="145" xr:uid="{00000000-0005-0000-0000-00005D000000}"/>
    <cellStyle name="20% - 강조색1 2 3 2_목록" xfId="146" xr:uid="{00000000-0005-0000-0000-00005E000000}"/>
    <cellStyle name="20% - 강조색1 2 3 3" xfId="147" xr:uid="{00000000-0005-0000-0000-00005F000000}"/>
    <cellStyle name="20% - 강조색1 2 3 4" xfId="148" xr:uid="{00000000-0005-0000-0000-000060000000}"/>
    <cellStyle name="20% - 강조색1 2 3 5" xfId="149" xr:uid="{00000000-0005-0000-0000-000061000000}"/>
    <cellStyle name="20% - 강조색1 2 3_목록" xfId="150" xr:uid="{00000000-0005-0000-0000-000062000000}"/>
    <cellStyle name="20% - 강조색1 2 4" xfId="151" xr:uid="{00000000-0005-0000-0000-000063000000}"/>
    <cellStyle name="20% - 강조색1 2 4 2" xfId="152" xr:uid="{00000000-0005-0000-0000-000064000000}"/>
    <cellStyle name="20% - 강조색1 2 4 3" xfId="153" xr:uid="{00000000-0005-0000-0000-000065000000}"/>
    <cellStyle name="20% - 강조색1 2 4_목록" xfId="154" xr:uid="{00000000-0005-0000-0000-000066000000}"/>
    <cellStyle name="20% - 강조색1 2 5" xfId="155" xr:uid="{00000000-0005-0000-0000-000067000000}"/>
    <cellStyle name="20% - 강조색1 2 5 2" xfId="156" xr:uid="{00000000-0005-0000-0000-000068000000}"/>
    <cellStyle name="20% - 강조색1 2 5 3" xfId="157" xr:uid="{00000000-0005-0000-0000-000069000000}"/>
    <cellStyle name="20% - 강조색1 2 5_목록" xfId="158" xr:uid="{00000000-0005-0000-0000-00006A000000}"/>
    <cellStyle name="20% - 강조색1 2 6" xfId="159" xr:uid="{00000000-0005-0000-0000-00006B000000}"/>
    <cellStyle name="20% - 강조색1 2 6 2" xfId="160" xr:uid="{00000000-0005-0000-0000-00006C000000}"/>
    <cellStyle name="20% - 강조색1 2 7" xfId="161" xr:uid="{00000000-0005-0000-0000-00006D000000}"/>
    <cellStyle name="20% - 강조색1 2 7 2" xfId="162" xr:uid="{00000000-0005-0000-0000-00006E000000}"/>
    <cellStyle name="20% - 강조색1 2 8" xfId="163" xr:uid="{00000000-0005-0000-0000-00006F000000}"/>
    <cellStyle name="20% - 강조색1 2 9" xfId="10620" xr:uid="{00000000-0005-0000-0000-000070000000}"/>
    <cellStyle name="20% - 강조색1 2_목록" xfId="164" xr:uid="{00000000-0005-0000-0000-000071000000}"/>
    <cellStyle name="20% - 강조색1 20" xfId="165" xr:uid="{00000000-0005-0000-0000-000072000000}"/>
    <cellStyle name="20% - 강조색1 20 2" xfId="166" xr:uid="{00000000-0005-0000-0000-000073000000}"/>
    <cellStyle name="20% - 강조색1 20 3" xfId="167" xr:uid="{00000000-0005-0000-0000-000074000000}"/>
    <cellStyle name="20% - 강조색1 20 4" xfId="168" xr:uid="{00000000-0005-0000-0000-000075000000}"/>
    <cellStyle name="20% - 강조색1 20 5" xfId="169" xr:uid="{00000000-0005-0000-0000-000076000000}"/>
    <cellStyle name="20% - 강조색1 20 6" xfId="170" xr:uid="{00000000-0005-0000-0000-000077000000}"/>
    <cellStyle name="20% - 강조색1 20 7" xfId="171" xr:uid="{00000000-0005-0000-0000-000078000000}"/>
    <cellStyle name="20% - 강조색1 20 8" xfId="172" xr:uid="{00000000-0005-0000-0000-000079000000}"/>
    <cellStyle name="20% - 강조색1 21" xfId="173" xr:uid="{00000000-0005-0000-0000-00007A000000}"/>
    <cellStyle name="20% - 강조색1 21 2" xfId="174" xr:uid="{00000000-0005-0000-0000-00007B000000}"/>
    <cellStyle name="20% - 강조색1 21 3" xfId="175" xr:uid="{00000000-0005-0000-0000-00007C000000}"/>
    <cellStyle name="20% - 강조색1 21 4" xfId="176" xr:uid="{00000000-0005-0000-0000-00007D000000}"/>
    <cellStyle name="20% - 강조색1 21 5" xfId="177" xr:uid="{00000000-0005-0000-0000-00007E000000}"/>
    <cellStyle name="20% - 강조색1 21 6" xfId="178" xr:uid="{00000000-0005-0000-0000-00007F000000}"/>
    <cellStyle name="20% - 강조색1 21 7" xfId="179" xr:uid="{00000000-0005-0000-0000-000080000000}"/>
    <cellStyle name="20% - 강조색1 21 8" xfId="180" xr:uid="{00000000-0005-0000-0000-000081000000}"/>
    <cellStyle name="20% - 강조색1 22" xfId="181" xr:uid="{00000000-0005-0000-0000-000082000000}"/>
    <cellStyle name="20% - 강조색1 22 2" xfId="182" xr:uid="{00000000-0005-0000-0000-000083000000}"/>
    <cellStyle name="20% - 강조색1 22 3" xfId="183" xr:uid="{00000000-0005-0000-0000-000084000000}"/>
    <cellStyle name="20% - 강조색1 22 4" xfId="184" xr:uid="{00000000-0005-0000-0000-000085000000}"/>
    <cellStyle name="20% - 강조색1 22 5" xfId="185" xr:uid="{00000000-0005-0000-0000-000086000000}"/>
    <cellStyle name="20% - 강조색1 22 6" xfId="186" xr:uid="{00000000-0005-0000-0000-000087000000}"/>
    <cellStyle name="20% - 강조색1 22 7" xfId="187" xr:uid="{00000000-0005-0000-0000-000088000000}"/>
    <cellStyle name="20% - 강조색1 22 8" xfId="188" xr:uid="{00000000-0005-0000-0000-000089000000}"/>
    <cellStyle name="20% - 강조색1 23" xfId="189" xr:uid="{00000000-0005-0000-0000-00008A000000}"/>
    <cellStyle name="20% - 강조색1 23 2" xfId="190" xr:uid="{00000000-0005-0000-0000-00008B000000}"/>
    <cellStyle name="20% - 강조색1 23 3" xfId="191" xr:uid="{00000000-0005-0000-0000-00008C000000}"/>
    <cellStyle name="20% - 강조색1 23 4" xfId="192" xr:uid="{00000000-0005-0000-0000-00008D000000}"/>
    <cellStyle name="20% - 강조색1 23 5" xfId="193" xr:uid="{00000000-0005-0000-0000-00008E000000}"/>
    <cellStyle name="20% - 강조색1 23 6" xfId="194" xr:uid="{00000000-0005-0000-0000-00008F000000}"/>
    <cellStyle name="20% - 강조색1 23 7" xfId="195" xr:uid="{00000000-0005-0000-0000-000090000000}"/>
    <cellStyle name="20% - 강조색1 23 8" xfId="196" xr:uid="{00000000-0005-0000-0000-000091000000}"/>
    <cellStyle name="20% - 강조색1 24" xfId="197" xr:uid="{00000000-0005-0000-0000-000092000000}"/>
    <cellStyle name="20% - 강조색1 24 2" xfId="198" xr:uid="{00000000-0005-0000-0000-000093000000}"/>
    <cellStyle name="20% - 강조색1 24 3" xfId="199" xr:uid="{00000000-0005-0000-0000-000094000000}"/>
    <cellStyle name="20% - 강조색1 24 4" xfId="200" xr:uid="{00000000-0005-0000-0000-000095000000}"/>
    <cellStyle name="20% - 강조색1 24 5" xfId="201" xr:uid="{00000000-0005-0000-0000-000096000000}"/>
    <cellStyle name="20% - 강조색1 24 6" xfId="202" xr:uid="{00000000-0005-0000-0000-000097000000}"/>
    <cellStyle name="20% - 강조색1 24 7" xfId="203" xr:uid="{00000000-0005-0000-0000-000098000000}"/>
    <cellStyle name="20% - 강조색1 24 8" xfId="204" xr:uid="{00000000-0005-0000-0000-000099000000}"/>
    <cellStyle name="20% - 강조색1 25" xfId="205" xr:uid="{00000000-0005-0000-0000-00009A000000}"/>
    <cellStyle name="20% - 강조색1 25 2" xfId="206" xr:uid="{00000000-0005-0000-0000-00009B000000}"/>
    <cellStyle name="20% - 강조색1 25 3" xfId="207" xr:uid="{00000000-0005-0000-0000-00009C000000}"/>
    <cellStyle name="20% - 강조색1 25 4" xfId="208" xr:uid="{00000000-0005-0000-0000-00009D000000}"/>
    <cellStyle name="20% - 강조색1 25 5" xfId="209" xr:uid="{00000000-0005-0000-0000-00009E000000}"/>
    <cellStyle name="20% - 강조색1 25 6" xfId="210" xr:uid="{00000000-0005-0000-0000-00009F000000}"/>
    <cellStyle name="20% - 강조색1 25 7" xfId="211" xr:uid="{00000000-0005-0000-0000-0000A0000000}"/>
    <cellStyle name="20% - 강조색1 25 8" xfId="212" xr:uid="{00000000-0005-0000-0000-0000A1000000}"/>
    <cellStyle name="20% - 강조색1 26" xfId="213" xr:uid="{00000000-0005-0000-0000-0000A2000000}"/>
    <cellStyle name="20% - 강조색1 27" xfId="214" xr:uid="{00000000-0005-0000-0000-0000A3000000}"/>
    <cellStyle name="20% - 강조색1 3" xfId="215" xr:uid="{00000000-0005-0000-0000-0000A4000000}"/>
    <cellStyle name="20% - 강조색1 3 2" xfId="216" xr:uid="{00000000-0005-0000-0000-0000A5000000}"/>
    <cellStyle name="20% - 강조색1 3 2 2" xfId="217" xr:uid="{00000000-0005-0000-0000-0000A6000000}"/>
    <cellStyle name="20% - 강조색1 3 2 2 2" xfId="218" xr:uid="{00000000-0005-0000-0000-0000A7000000}"/>
    <cellStyle name="20% - 강조색1 3 2 2 2 2" xfId="219" xr:uid="{00000000-0005-0000-0000-0000A8000000}"/>
    <cellStyle name="20% - 강조색1 3 2 2 2_목록" xfId="220" xr:uid="{00000000-0005-0000-0000-0000A9000000}"/>
    <cellStyle name="20% - 강조색1 3 2 2 3" xfId="221" xr:uid="{00000000-0005-0000-0000-0000AA000000}"/>
    <cellStyle name="20% - 강조색1 3 2 2_목록" xfId="222" xr:uid="{00000000-0005-0000-0000-0000AB000000}"/>
    <cellStyle name="20% - 강조색1 3 2 3" xfId="223" xr:uid="{00000000-0005-0000-0000-0000AC000000}"/>
    <cellStyle name="20% - 강조색1 3 2 3 2" xfId="224" xr:uid="{00000000-0005-0000-0000-0000AD000000}"/>
    <cellStyle name="20% - 강조색1 3 2 3_목록" xfId="225" xr:uid="{00000000-0005-0000-0000-0000AE000000}"/>
    <cellStyle name="20% - 강조색1 3 2 4" xfId="226" xr:uid="{00000000-0005-0000-0000-0000AF000000}"/>
    <cellStyle name="20% - 강조색1 3 2 5" xfId="227" xr:uid="{00000000-0005-0000-0000-0000B0000000}"/>
    <cellStyle name="20% - 강조색1 3 2_목록" xfId="228" xr:uid="{00000000-0005-0000-0000-0000B1000000}"/>
    <cellStyle name="20% - 강조색1 3 3" xfId="229" xr:uid="{00000000-0005-0000-0000-0000B2000000}"/>
    <cellStyle name="20% - 강조색1 3 3 2" xfId="230" xr:uid="{00000000-0005-0000-0000-0000B3000000}"/>
    <cellStyle name="20% - 강조색1 3 4" xfId="231" xr:uid="{00000000-0005-0000-0000-0000B4000000}"/>
    <cellStyle name="20% - 강조색1 3 4 2" xfId="232" xr:uid="{00000000-0005-0000-0000-0000B5000000}"/>
    <cellStyle name="20% - 강조색1 3 4 2 2" xfId="233" xr:uid="{00000000-0005-0000-0000-0000B6000000}"/>
    <cellStyle name="20% - 강조색1 3 4 2_목록" xfId="234" xr:uid="{00000000-0005-0000-0000-0000B7000000}"/>
    <cellStyle name="20% - 강조색1 3 4 3" xfId="235" xr:uid="{00000000-0005-0000-0000-0000B8000000}"/>
    <cellStyle name="20% - 강조색1 3 4 4" xfId="236" xr:uid="{00000000-0005-0000-0000-0000B9000000}"/>
    <cellStyle name="20% - 강조색1 3 4_목록" xfId="237" xr:uid="{00000000-0005-0000-0000-0000BA000000}"/>
    <cellStyle name="20% - 강조색1 3 5" xfId="238" xr:uid="{00000000-0005-0000-0000-0000BB000000}"/>
    <cellStyle name="20% - 강조색1 3 5 2" xfId="239" xr:uid="{00000000-0005-0000-0000-0000BC000000}"/>
    <cellStyle name="20% - 강조색1 3 6" xfId="240" xr:uid="{00000000-0005-0000-0000-0000BD000000}"/>
    <cellStyle name="20% - 강조색1 3 7" xfId="241" xr:uid="{00000000-0005-0000-0000-0000BE000000}"/>
    <cellStyle name="20% - 강조색1 3 8" xfId="242" xr:uid="{00000000-0005-0000-0000-0000BF000000}"/>
    <cellStyle name="20% - 강조색1 4" xfId="243" xr:uid="{00000000-0005-0000-0000-0000C0000000}"/>
    <cellStyle name="20% - 강조색1 4 2" xfId="244" xr:uid="{00000000-0005-0000-0000-0000C1000000}"/>
    <cellStyle name="20% - 강조색1 4 2 2" xfId="245" xr:uid="{00000000-0005-0000-0000-0000C2000000}"/>
    <cellStyle name="20% - 강조색1 4 2 2 2" xfId="246" xr:uid="{00000000-0005-0000-0000-0000C3000000}"/>
    <cellStyle name="20% - 강조색1 4 2 2_목록" xfId="247" xr:uid="{00000000-0005-0000-0000-0000C4000000}"/>
    <cellStyle name="20% - 강조색1 4 2 3" xfId="248" xr:uid="{00000000-0005-0000-0000-0000C5000000}"/>
    <cellStyle name="20% - 강조색1 4 2 4" xfId="249" xr:uid="{00000000-0005-0000-0000-0000C6000000}"/>
    <cellStyle name="20% - 강조색1 4 2 5" xfId="250" xr:uid="{00000000-0005-0000-0000-0000C7000000}"/>
    <cellStyle name="20% - 강조색1 4 2_목록" xfId="251" xr:uid="{00000000-0005-0000-0000-0000C8000000}"/>
    <cellStyle name="20% - 강조색1 4 3" xfId="252" xr:uid="{00000000-0005-0000-0000-0000C9000000}"/>
    <cellStyle name="20% - 강조색1 4 3 2" xfId="253" xr:uid="{00000000-0005-0000-0000-0000CA000000}"/>
    <cellStyle name="20% - 강조색1 4 3 3" xfId="254" xr:uid="{00000000-0005-0000-0000-0000CB000000}"/>
    <cellStyle name="20% - 강조색1 4 3_목록" xfId="255" xr:uid="{00000000-0005-0000-0000-0000CC000000}"/>
    <cellStyle name="20% - 강조색1 4 4" xfId="256" xr:uid="{00000000-0005-0000-0000-0000CD000000}"/>
    <cellStyle name="20% - 강조색1 4 4 2" xfId="257" xr:uid="{00000000-0005-0000-0000-0000CE000000}"/>
    <cellStyle name="20% - 강조색1 4 4 3" xfId="258" xr:uid="{00000000-0005-0000-0000-0000CF000000}"/>
    <cellStyle name="20% - 강조색1 4 4_목록" xfId="259" xr:uid="{00000000-0005-0000-0000-0000D0000000}"/>
    <cellStyle name="20% - 강조색1 4 5" xfId="260" xr:uid="{00000000-0005-0000-0000-0000D1000000}"/>
    <cellStyle name="20% - 강조색1 4 5 2" xfId="261" xr:uid="{00000000-0005-0000-0000-0000D2000000}"/>
    <cellStyle name="20% - 강조색1 4 6" xfId="262" xr:uid="{00000000-0005-0000-0000-0000D3000000}"/>
    <cellStyle name="20% - 강조색1 4 6 2" xfId="263" xr:uid="{00000000-0005-0000-0000-0000D4000000}"/>
    <cellStyle name="20% - 강조색1 4 7" xfId="264" xr:uid="{00000000-0005-0000-0000-0000D5000000}"/>
    <cellStyle name="20% - 강조색1 4 8" xfId="265" xr:uid="{00000000-0005-0000-0000-0000D6000000}"/>
    <cellStyle name="20% - 강조색1 4_목록" xfId="266" xr:uid="{00000000-0005-0000-0000-0000D7000000}"/>
    <cellStyle name="20% - 강조색1 5" xfId="267" xr:uid="{00000000-0005-0000-0000-0000D8000000}"/>
    <cellStyle name="20% - 강조색1 5 2" xfId="268" xr:uid="{00000000-0005-0000-0000-0000D9000000}"/>
    <cellStyle name="20% - 강조색1 5 2 2" xfId="269" xr:uid="{00000000-0005-0000-0000-0000DA000000}"/>
    <cellStyle name="20% - 강조색1 5 2 2 2" xfId="270" xr:uid="{00000000-0005-0000-0000-0000DB000000}"/>
    <cellStyle name="20% - 강조색1 5 2 2_목록" xfId="271" xr:uid="{00000000-0005-0000-0000-0000DC000000}"/>
    <cellStyle name="20% - 강조색1 5 2 3" xfId="272" xr:uid="{00000000-0005-0000-0000-0000DD000000}"/>
    <cellStyle name="20% - 강조색1 5 2 4" xfId="273" xr:uid="{00000000-0005-0000-0000-0000DE000000}"/>
    <cellStyle name="20% - 강조색1 5 2 5" xfId="274" xr:uid="{00000000-0005-0000-0000-0000DF000000}"/>
    <cellStyle name="20% - 강조색1 5 2_목록" xfId="275" xr:uid="{00000000-0005-0000-0000-0000E0000000}"/>
    <cellStyle name="20% - 강조색1 5 3" xfId="276" xr:uid="{00000000-0005-0000-0000-0000E1000000}"/>
    <cellStyle name="20% - 강조색1 5 3 2" xfId="277" xr:uid="{00000000-0005-0000-0000-0000E2000000}"/>
    <cellStyle name="20% - 강조색1 5 3 3" xfId="278" xr:uid="{00000000-0005-0000-0000-0000E3000000}"/>
    <cellStyle name="20% - 강조색1 5 3_목록" xfId="279" xr:uid="{00000000-0005-0000-0000-0000E4000000}"/>
    <cellStyle name="20% - 강조색1 5 4" xfId="280" xr:uid="{00000000-0005-0000-0000-0000E5000000}"/>
    <cellStyle name="20% - 강조색1 5 4 2" xfId="281" xr:uid="{00000000-0005-0000-0000-0000E6000000}"/>
    <cellStyle name="20% - 강조색1 5 4 3" xfId="282" xr:uid="{00000000-0005-0000-0000-0000E7000000}"/>
    <cellStyle name="20% - 강조색1 5 4_목록" xfId="283" xr:uid="{00000000-0005-0000-0000-0000E8000000}"/>
    <cellStyle name="20% - 강조색1 5 5" xfId="284" xr:uid="{00000000-0005-0000-0000-0000E9000000}"/>
    <cellStyle name="20% - 강조색1 5 5 2" xfId="285" xr:uid="{00000000-0005-0000-0000-0000EA000000}"/>
    <cellStyle name="20% - 강조색1 5 6" xfId="286" xr:uid="{00000000-0005-0000-0000-0000EB000000}"/>
    <cellStyle name="20% - 강조색1 5 6 2" xfId="287" xr:uid="{00000000-0005-0000-0000-0000EC000000}"/>
    <cellStyle name="20% - 강조색1 5 7" xfId="288" xr:uid="{00000000-0005-0000-0000-0000ED000000}"/>
    <cellStyle name="20% - 강조색1 5 8" xfId="289" xr:uid="{00000000-0005-0000-0000-0000EE000000}"/>
    <cellStyle name="20% - 강조색1 5_목록" xfId="290" xr:uid="{00000000-0005-0000-0000-0000EF000000}"/>
    <cellStyle name="20% - 강조색1 6" xfId="291" xr:uid="{00000000-0005-0000-0000-0000F0000000}"/>
    <cellStyle name="20% - 강조색1 6 2" xfId="292" xr:uid="{00000000-0005-0000-0000-0000F1000000}"/>
    <cellStyle name="20% - 강조색1 6 2 2" xfId="293" xr:uid="{00000000-0005-0000-0000-0000F2000000}"/>
    <cellStyle name="20% - 강조색1 6 3" xfId="294" xr:uid="{00000000-0005-0000-0000-0000F3000000}"/>
    <cellStyle name="20% - 강조색1 6 4" xfId="295" xr:uid="{00000000-0005-0000-0000-0000F4000000}"/>
    <cellStyle name="20% - 강조색1 6 5" xfId="296" xr:uid="{00000000-0005-0000-0000-0000F5000000}"/>
    <cellStyle name="20% - 강조색1 6 6" xfId="297" xr:uid="{00000000-0005-0000-0000-0000F6000000}"/>
    <cellStyle name="20% - 강조색1 6 7" xfId="298" xr:uid="{00000000-0005-0000-0000-0000F7000000}"/>
    <cellStyle name="20% - 강조색1 6 8" xfId="299" xr:uid="{00000000-0005-0000-0000-0000F8000000}"/>
    <cellStyle name="20% - 강조색1 7" xfId="300" xr:uid="{00000000-0005-0000-0000-0000F9000000}"/>
    <cellStyle name="20% - 강조색1 7 2" xfId="301" xr:uid="{00000000-0005-0000-0000-0000FA000000}"/>
    <cellStyle name="20% - 강조색1 7 3" xfId="302" xr:uid="{00000000-0005-0000-0000-0000FB000000}"/>
    <cellStyle name="20% - 강조색1 7 4" xfId="303" xr:uid="{00000000-0005-0000-0000-0000FC000000}"/>
    <cellStyle name="20% - 강조색1 7 5" xfId="304" xr:uid="{00000000-0005-0000-0000-0000FD000000}"/>
    <cellStyle name="20% - 강조색1 7 6" xfId="305" xr:uid="{00000000-0005-0000-0000-0000FE000000}"/>
    <cellStyle name="20% - 강조색1 7 7" xfId="306" xr:uid="{00000000-0005-0000-0000-0000FF000000}"/>
    <cellStyle name="20% - 강조색1 7 8" xfId="307" xr:uid="{00000000-0005-0000-0000-000000010000}"/>
    <cellStyle name="20% - 강조색1 8" xfId="308" xr:uid="{00000000-0005-0000-0000-000001010000}"/>
    <cellStyle name="20% - 강조색1 8 2" xfId="309" xr:uid="{00000000-0005-0000-0000-000002010000}"/>
    <cellStyle name="20% - 강조색1 8 3" xfId="310" xr:uid="{00000000-0005-0000-0000-000003010000}"/>
    <cellStyle name="20% - 강조색1 8 4" xfId="311" xr:uid="{00000000-0005-0000-0000-000004010000}"/>
    <cellStyle name="20% - 강조색1 8 5" xfId="312" xr:uid="{00000000-0005-0000-0000-000005010000}"/>
    <cellStyle name="20% - 강조색1 8 6" xfId="313" xr:uid="{00000000-0005-0000-0000-000006010000}"/>
    <cellStyle name="20% - 강조색1 8 7" xfId="314" xr:uid="{00000000-0005-0000-0000-000007010000}"/>
    <cellStyle name="20% - 강조색1 8 8" xfId="315" xr:uid="{00000000-0005-0000-0000-000008010000}"/>
    <cellStyle name="20% - 강조색1 9" xfId="316" xr:uid="{00000000-0005-0000-0000-000009010000}"/>
    <cellStyle name="20% - 강조색1 9 2" xfId="317" xr:uid="{00000000-0005-0000-0000-00000A010000}"/>
    <cellStyle name="20% - 강조색1 9 3" xfId="318" xr:uid="{00000000-0005-0000-0000-00000B010000}"/>
    <cellStyle name="20% - 강조색1 9 4" xfId="319" xr:uid="{00000000-0005-0000-0000-00000C010000}"/>
    <cellStyle name="20% - 강조색1 9 5" xfId="320" xr:uid="{00000000-0005-0000-0000-00000D010000}"/>
    <cellStyle name="20% - 강조색1 9 6" xfId="321" xr:uid="{00000000-0005-0000-0000-00000E010000}"/>
    <cellStyle name="20% - 강조색1 9 7" xfId="322" xr:uid="{00000000-0005-0000-0000-00000F010000}"/>
    <cellStyle name="20% - 강조색1 9 8" xfId="323" xr:uid="{00000000-0005-0000-0000-000010010000}"/>
    <cellStyle name="20% - 강조색2" xfId="31" builtinId="34" customBuiltin="1"/>
    <cellStyle name="20% - 강조색2 10" xfId="324" xr:uid="{00000000-0005-0000-0000-000012010000}"/>
    <cellStyle name="20% - 강조색2 10 2" xfId="325" xr:uid="{00000000-0005-0000-0000-000013010000}"/>
    <cellStyle name="20% - 강조색2 10 3" xfId="326" xr:uid="{00000000-0005-0000-0000-000014010000}"/>
    <cellStyle name="20% - 강조색2 10 4" xfId="327" xr:uid="{00000000-0005-0000-0000-000015010000}"/>
    <cellStyle name="20% - 강조색2 10 5" xfId="328" xr:uid="{00000000-0005-0000-0000-000016010000}"/>
    <cellStyle name="20% - 강조색2 10 6" xfId="329" xr:uid="{00000000-0005-0000-0000-000017010000}"/>
    <cellStyle name="20% - 강조색2 10 7" xfId="330" xr:uid="{00000000-0005-0000-0000-000018010000}"/>
    <cellStyle name="20% - 강조색2 10 8" xfId="331" xr:uid="{00000000-0005-0000-0000-000019010000}"/>
    <cellStyle name="20% - 강조색2 11" xfId="332" xr:uid="{00000000-0005-0000-0000-00001A010000}"/>
    <cellStyle name="20% - 강조색2 11 2" xfId="333" xr:uid="{00000000-0005-0000-0000-00001B010000}"/>
    <cellStyle name="20% - 강조색2 11 3" xfId="334" xr:uid="{00000000-0005-0000-0000-00001C010000}"/>
    <cellStyle name="20% - 강조색2 11 4" xfId="335" xr:uid="{00000000-0005-0000-0000-00001D010000}"/>
    <cellStyle name="20% - 강조색2 11 5" xfId="336" xr:uid="{00000000-0005-0000-0000-00001E010000}"/>
    <cellStyle name="20% - 강조색2 11 6" xfId="337" xr:uid="{00000000-0005-0000-0000-00001F010000}"/>
    <cellStyle name="20% - 강조색2 11 7" xfId="338" xr:uid="{00000000-0005-0000-0000-000020010000}"/>
    <cellStyle name="20% - 강조색2 11 8" xfId="339" xr:uid="{00000000-0005-0000-0000-000021010000}"/>
    <cellStyle name="20% - 강조색2 12" xfId="340" xr:uid="{00000000-0005-0000-0000-000022010000}"/>
    <cellStyle name="20% - 강조색2 12 2" xfId="341" xr:uid="{00000000-0005-0000-0000-000023010000}"/>
    <cellStyle name="20% - 강조색2 12 3" xfId="342" xr:uid="{00000000-0005-0000-0000-000024010000}"/>
    <cellStyle name="20% - 강조색2 12 4" xfId="343" xr:uid="{00000000-0005-0000-0000-000025010000}"/>
    <cellStyle name="20% - 강조색2 12 5" xfId="344" xr:uid="{00000000-0005-0000-0000-000026010000}"/>
    <cellStyle name="20% - 강조색2 12 6" xfId="345" xr:uid="{00000000-0005-0000-0000-000027010000}"/>
    <cellStyle name="20% - 강조색2 12 7" xfId="346" xr:uid="{00000000-0005-0000-0000-000028010000}"/>
    <cellStyle name="20% - 강조색2 12 8" xfId="347" xr:uid="{00000000-0005-0000-0000-000029010000}"/>
    <cellStyle name="20% - 강조색2 13" xfId="348" xr:uid="{00000000-0005-0000-0000-00002A010000}"/>
    <cellStyle name="20% - 강조색2 13 2" xfId="349" xr:uid="{00000000-0005-0000-0000-00002B010000}"/>
    <cellStyle name="20% - 강조색2 13 3" xfId="350" xr:uid="{00000000-0005-0000-0000-00002C010000}"/>
    <cellStyle name="20% - 강조색2 13 4" xfId="351" xr:uid="{00000000-0005-0000-0000-00002D010000}"/>
    <cellStyle name="20% - 강조색2 13 5" xfId="352" xr:uid="{00000000-0005-0000-0000-00002E010000}"/>
    <cellStyle name="20% - 강조색2 13 6" xfId="353" xr:uid="{00000000-0005-0000-0000-00002F010000}"/>
    <cellStyle name="20% - 강조색2 13 7" xfId="354" xr:uid="{00000000-0005-0000-0000-000030010000}"/>
    <cellStyle name="20% - 강조색2 13 8" xfId="355" xr:uid="{00000000-0005-0000-0000-000031010000}"/>
    <cellStyle name="20% - 강조색2 14" xfId="356" xr:uid="{00000000-0005-0000-0000-000032010000}"/>
    <cellStyle name="20% - 강조색2 14 2" xfId="357" xr:uid="{00000000-0005-0000-0000-000033010000}"/>
    <cellStyle name="20% - 강조색2 14 3" xfId="358" xr:uid="{00000000-0005-0000-0000-000034010000}"/>
    <cellStyle name="20% - 강조색2 14 4" xfId="359" xr:uid="{00000000-0005-0000-0000-000035010000}"/>
    <cellStyle name="20% - 강조색2 14 5" xfId="360" xr:uid="{00000000-0005-0000-0000-000036010000}"/>
    <cellStyle name="20% - 강조색2 14 6" xfId="361" xr:uid="{00000000-0005-0000-0000-000037010000}"/>
    <cellStyle name="20% - 강조색2 14 7" xfId="362" xr:uid="{00000000-0005-0000-0000-000038010000}"/>
    <cellStyle name="20% - 강조색2 14 8" xfId="363" xr:uid="{00000000-0005-0000-0000-000039010000}"/>
    <cellStyle name="20% - 강조색2 15" xfId="364" xr:uid="{00000000-0005-0000-0000-00003A010000}"/>
    <cellStyle name="20% - 강조색2 15 2" xfId="365" xr:uid="{00000000-0005-0000-0000-00003B010000}"/>
    <cellStyle name="20% - 강조색2 15 3" xfId="366" xr:uid="{00000000-0005-0000-0000-00003C010000}"/>
    <cellStyle name="20% - 강조색2 15 4" xfId="367" xr:uid="{00000000-0005-0000-0000-00003D010000}"/>
    <cellStyle name="20% - 강조색2 15 5" xfId="368" xr:uid="{00000000-0005-0000-0000-00003E010000}"/>
    <cellStyle name="20% - 강조색2 15 6" xfId="369" xr:uid="{00000000-0005-0000-0000-00003F010000}"/>
    <cellStyle name="20% - 강조색2 15 7" xfId="370" xr:uid="{00000000-0005-0000-0000-000040010000}"/>
    <cellStyle name="20% - 강조색2 15 8" xfId="371" xr:uid="{00000000-0005-0000-0000-000041010000}"/>
    <cellStyle name="20% - 강조색2 16" xfId="372" xr:uid="{00000000-0005-0000-0000-000042010000}"/>
    <cellStyle name="20% - 강조색2 16 2" xfId="373" xr:uid="{00000000-0005-0000-0000-000043010000}"/>
    <cellStyle name="20% - 강조색2 16 3" xfId="374" xr:uid="{00000000-0005-0000-0000-000044010000}"/>
    <cellStyle name="20% - 강조색2 16 4" xfId="375" xr:uid="{00000000-0005-0000-0000-000045010000}"/>
    <cellStyle name="20% - 강조색2 16 5" xfId="376" xr:uid="{00000000-0005-0000-0000-000046010000}"/>
    <cellStyle name="20% - 강조색2 16 6" xfId="377" xr:uid="{00000000-0005-0000-0000-000047010000}"/>
    <cellStyle name="20% - 강조색2 16 7" xfId="378" xr:uid="{00000000-0005-0000-0000-000048010000}"/>
    <cellStyle name="20% - 강조색2 16 8" xfId="379" xr:uid="{00000000-0005-0000-0000-000049010000}"/>
    <cellStyle name="20% - 강조색2 17" xfId="380" xr:uid="{00000000-0005-0000-0000-00004A010000}"/>
    <cellStyle name="20% - 강조색2 17 2" xfId="381" xr:uid="{00000000-0005-0000-0000-00004B010000}"/>
    <cellStyle name="20% - 강조색2 17 3" xfId="382" xr:uid="{00000000-0005-0000-0000-00004C010000}"/>
    <cellStyle name="20% - 강조색2 17 4" xfId="383" xr:uid="{00000000-0005-0000-0000-00004D010000}"/>
    <cellStyle name="20% - 강조색2 17 5" xfId="384" xr:uid="{00000000-0005-0000-0000-00004E010000}"/>
    <cellStyle name="20% - 강조색2 17 6" xfId="385" xr:uid="{00000000-0005-0000-0000-00004F010000}"/>
    <cellStyle name="20% - 강조색2 17 7" xfId="386" xr:uid="{00000000-0005-0000-0000-000050010000}"/>
    <cellStyle name="20% - 강조색2 17 8" xfId="387" xr:uid="{00000000-0005-0000-0000-000051010000}"/>
    <cellStyle name="20% - 강조색2 18" xfId="388" xr:uid="{00000000-0005-0000-0000-000052010000}"/>
    <cellStyle name="20% - 강조색2 18 2" xfId="389" xr:uid="{00000000-0005-0000-0000-000053010000}"/>
    <cellStyle name="20% - 강조색2 18 3" xfId="390" xr:uid="{00000000-0005-0000-0000-000054010000}"/>
    <cellStyle name="20% - 강조색2 18 4" xfId="391" xr:uid="{00000000-0005-0000-0000-000055010000}"/>
    <cellStyle name="20% - 강조색2 18 5" xfId="392" xr:uid="{00000000-0005-0000-0000-000056010000}"/>
    <cellStyle name="20% - 강조색2 18 6" xfId="393" xr:uid="{00000000-0005-0000-0000-000057010000}"/>
    <cellStyle name="20% - 강조색2 18 7" xfId="394" xr:uid="{00000000-0005-0000-0000-000058010000}"/>
    <cellStyle name="20% - 강조색2 18 8" xfId="395" xr:uid="{00000000-0005-0000-0000-000059010000}"/>
    <cellStyle name="20% - 강조색2 19" xfId="396" xr:uid="{00000000-0005-0000-0000-00005A010000}"/>
    <cellStyle name="20% - 강조색2 19 2" xfId="397" xr:uid="{00000000-0005-0000-0000-00005B010000}"/>
    <cellStyle name="20% - 강조색2 19 3" xfId="398" xr:uid="{00000000-0005-0000-0000-00005C010000}"/>
    <cellStyle name="20% - 강조색2 19 4" xfId="399" xr:uid="{00000000-0005-0000-0000-00005D010000}"/>
    <cellStyle name="20% - 강조색2 19 5" xfId="400" xr:uid="{00000000-0005-0000-0000-00005E010000}"/>
    <cellStyle name="20% - 강조색2 19 6" xfId="401" xr:uid="{00000000-0005-0000-0000-00005F010000}"/>
    <cellStyle name="20% - 강조색2 19 7" xfId="402" xr:uid="{00000000-0005-0000-0000-000060010000}"/>
    <cellStyle name="20% - 강조색2 19 8" xfId="403" xr:uid="{00000000-0005-0000-0000-000061010000}"/>
    <cellStyle name="20% - 강조색2 2" xfId="404" xr:uid="{00000000-0005-0000-0000-000062010000}"/>
    <cellStyle name="20% - 강조색2 2 10" xfId="10621" xr:uid="{00000000-0005-0000-0000-000063010000}"/>
    <cellStyle name="20% - 강조색2 2 2" xfId="405" xr:uid="{00000000-0005-0000-0000-000064010000}"/>
    <cellStyle name="20% - 강조색2 2 2 2" xfId="406" xr:uid="{00000000-0005-0000-0000-000065010000}"/>
    <cellStyle name="20% - 강조색2 2 3" xfId="407" xr:uid="{00000000-0005-0000-0000-000066010000}"/>
    <cellStyle name="20% - 강조색2 2 3 2" xfId="408" xr:uid="{00000000-0005-0000-0000-000067010000}"/>
    <cellStyle name="20% - 강조색2 2 3 2 2" xfId="409" xr:uid="{00000000-0005-0000-0000-000068010000}"/>
    <cellStyle name="20% - 강조색2 2 3 2_목록" xfId="410" xr:uid="{00000000-0005-0000-0000-000069010000}"/>
    <cellStyle name="20% - 강조색2 2 3 3" xfId="411" xr:uid="{00000000-0005-0000-0000-00006A010000}"/>
    <cellStyle name="20% - 강조색2 2 3 4" xfId="412" xr:uid="{00000000-0005-0000-0000-00006B010000}"/>
    <cellStyle name="20% - 강조색2 2 3 5" xfId="413" xr:uid="{00000000-0005-0000-0000-00006C010000}"/>
    <cellStyle name="20% - 강조색2 2 3_목록" xfId="414" xr:uid="{00000000-0005-0000-0000-00006D010000}"/>
    <cellStyle name="20% - 강조색2 2 4" xfId="415" xr:uid="{00000000-0005-0000-0000-00006E010000}"/>
    <cellStyle name="20% - 강조색2 2 4 2" xfId="416" xr:uid="{00000000-0005-0000-0000-00006F010000}"/>
    <cellStyle name="20% - 강조색2 2 4 3" xfId="417" xr:uid="{00000000-0005-0000-0000-000070010000}"/>
    <cellStyle name="20% - 강조색2 2 4_목록" xfId="418" xr:uid="{00000000-0005-0000-0000-000071010000}"/>
    <cellStyle name="20% - 강조색2 2 5" xfId="419" xr:uid="{00000000-0005-0000-0000-000072010000}"/>
    <cellStyle name="20% - 강조색2 2 5 2" xfId="420" xr:uid="{00000000-0005-0000-0000-000073010000}"/>
    <cellStyle name="20% - 강조색2 2 5 3" xfId="421" xr:uid="{00000000-0005-0000-0000-000074010000}"/>
    <cellStyle name="20% - 강조색2 2 5_목록" xfId="422" xr:uid="{00000000-0005-0000-0000-000075010000}"/>
    <cellStyle name="20% - 강조색2 2 6" xfId="423" xr:uid="{00000000-0005-0000-0000-000076010000}"/>
    <cellStyle name="20% - 강조색2 2 6 2" xfId="424" xr:uid="{00000000-0005-0000-0000-000077010000}"/>
    <cellStyle name="20% - 강조색2 2 7" xfId="425" xr:uid="{00000000-0005-0000-0000-000078010000}"/>
    <cellStyle name="20% - 강조색2 2 7 2" xfId="426" xr:uid="{00000000-0005-0000-0000-000079010000}"/>
    <cellStyle name="20% - 강조색2 2 8" xfId="427" xr:uid="{00000000-0005-0000-0000-00007A010000}"/>
    <cellStyle name="20% - 강조색2 2 9" xfId="10622" xr:uid="{00000000-0005-0000-0000-00007B010000}"/>
    <cellStyle name="20% - 강조색2 2_목록" xfId="428" xr:uid="{00000000-0005-0000-0000-00007C010000}"/>
    <cellStyle name="20% - 강조색2 20" xfId="429" xr:uid="{00000000-0005-0000-0000-00007D010000}"/>
    <cellStyle name="20% - 강조색2 20 2" xfId="430" xr:uid="{00000000-0005-0000-0000-00007E010000}"/>
    <cellStyle name="20% - 강조색2 20 3" xfId="431" xr:uid="{00000000-0005-0000-0000-00007F010000}"/>
    <cellStyle name="20% - 강조색2 20 4" xfId="432" xr:uid="{00000000-0005-0000-0000-000080010000}"/>
    <cellStyle name="20% - 강조색2 20 5" xfId="433" xr:uid="{00000000-0005-0000-0000-000081010000}"/>
    <cellStyle name="20% - 강조색2 20 6" xfId="434" xr:uid="{00000000-0005-0000-0000-000082010000}"/>
    <cellStyle name="20% - 강조색2 20 7" xfId="435" xr:uid="{00000000-0005-0000-0000-000083010000}"/>
    <cellStyle name="20% - 강조색2 20 8" xfId="436" xr:uid="{00000000-0005-0000-0000-000084010000}"/>
    <cellStyle name="20% - 강조색2 21" xfId="437" xr:uid="{00000000-0005-0000-0000-000085010000}"/>
    <cellStyle name="20% - 강조색2 21 2" xfId="438" xr:uid="{00000000-0005-0000-0000-000086010000}"/>
    <cellStyle name="20% - 강조색2 21 3" xfId="439" xr:uid="{00000000-0005-0000-0000-000087010000}"/>
    <cellStyle name="20% - 강조색2 21 4" xfId="440" xr:uid="{00000000-0005-0000-0000-000088010000}"/>
    <cellStyle name="20% - 강조색2 21 5" xfId="441" xr:uid="{00000000-0005-0000-0000-000089010000}"/>
    <cellStyle name="20% - 강조색2 21 6" xfId="442" xr:uid="{00000000-0005-0000-0000-00008A010000}"/>
    <cellStyle name="20% - 강조색2 21 7" xfId="443" xr:uid="{00000000-0005-0000-0000-00008B010000}"/>
    <cellStyle name="20% - 강조색2 21 8" xfId="444" xr:uid="{00000000-0005-0000-0000-00008C010000}"/>
    <cellStyle name="20% - 강조색2 22" xfId="445" xr:uid="{00000000-0005-0000-0000-00008D010000}"/>
    <cellStyle name="20% - 강조색2 22 2" xfId="446" xr:uid="{00000000-0005-0000-0000-00008E010000}"/>
    <cellStyle name="20% - 강조색2 22 3" xfId="447" xr:uid="{00000000-0005-0000-0000-00008F010000}"/>
    <cellStyle name="20% - 강조색2 22 4" xfId="448" xr:uid="{00000000-0005-0000-0000-000090010000}"/>
    <cellStyle name="20% - 강조색2 22 5" xfId="449" xr:uid="{00000000-0005-0000-0000-000091010000}"/>
    <cellStyle name="20% - 강조색2 22 6" xfId="450" xr:uid="{00000000-0005-0000-0000-000092010000}"/>
    <cellStyle name="20% - 강조색2 22 7" xfId="451" xr:uid="{00000000-0005-0000-0000-000093010000}"/>
    <cellStyle name="20% - 강조색2 22 8" xfId="452" xr:uid="{00000000-0005-0000-0000-000094010000}"/>
    <cellStyle name="20% - 강조색2 23" xfId="453" xr:uid="{00000000-0005-0000-0000-000095010000}"/>
    <cellStyle name="20% - 강조색2 23 2" xfId="454" xr:uid="{00000000-0005-0000-0000-000096010000}"/>
    <cellStyle name="20% - 강조색2 23 3" xfId="455" xr:uid="{00000000-0005-0000-0000-000097010000}"/>
    <cellStyle name="20% - 강조색2 23 4" xfId="456" xr:uid="{00000000-0005-0000-0000-000098010000}"/>
    <cellStyle name="20% - 강조색2 23 5" xfId="457" xr:uid="{00000000-0005-0000-0000-000099010000}"/>
    <cellStyle name="20% - 강조색2 23 6" xfId="458" xr:uid="{00000000-0005-0000-0000-00009A010000}"/>
    <cellStyle name="20% - 강조색2 23 7" xfId="459" xr:uid="{00000000-0005-0000-0000-00009B010000}"/>
    <cellStyle name="20% - 강조색2 23 8" xfId="460" xr:uid="{00000000-0005-0000-0000-00009C010000}"/>
    <cellStyle name="20% - 강조색2 24" xfId="461" xr:uid="{00000000-0005-0000-0000-00009D010000}"/>
    <cellStyle name="20% - 강조색2 24 2" xfId="462" xr:uid="{00000000-0005-0000-0000-00009E010000}"/>
    <cellStyle name="20% - 강조색2 24 3" xfId="463" xr:uid="{00000000-0005-0000-0000-00009F010000}"/>
    <cellStyle name="20% - 강조색2 24 4" xfId="464" xr:uid="{00000000-0005-0000-0000-0000A0010000}"/>
    <cellStyle name="20% - 강조색2 24 5" xfId="465" xr:uid="{00000000-0005-0000-0000-0000A1010000}"/>
    <cellStyle name="20% - 강조색2 24 6" xfId="466" xr:uid="{00000000-0005-0000-0000-0000A2010000}"/>
    <cellStyle name="20% - 강조색2 24 7" xfId="467" xr:uid="{00000000-0005-0000-0000-0000A3010000}"/>
    <cellStyle name="20% - 강조색2 24 8" xfId="468" xr:uid="{00000000-0005-0000-0000-0000A4010000}"/>
    <cellStyle name="20% - 강조색2 25" xfId="469" xr:uid="{00000000-0005-0000-0000-0000A5010000}"/>
    <cellStyle name="20% - 강조색2 25 2" xfId="470" xr:uid="{00000000-0005-0000-0000-0000A6010000}"/>
    <cellStyle name="20% - 강조색2 25 3" xfId="471" xr:uid="{00000000-0005-0000-0000-0000A7010000}"/>
    <cellStyle name="20% - 강조색2 25 4" xfId="472" xr:uid="{00000000-0005-0000-0000-0000A8010000}"/>
    <cellStyle name="20% - 강조색2 25 5" xfId="473" xr:uid="{00000000-0005-0000-0000-0000A9010000}"/>
    <cellStyle name="20% - 강조색2 25 6" xfId="474" xr:uid="{00000000-0005-0000-0000-0000AA010000}"/>
    <cellStyle name="20% - 강조색2 25 7" xfId="475" xr:uid="{00000000-0005-0000-0000-0000AB010000}"/>
    <cellStyle name="20% - 강조색2 25 8" xfId="476" xr:uid="{00000000-0005-0000-0000-0000AC010000}"/>
    <cellStyle name="20% - 강조색2 26" xfId="477" xr:uid="{00000000-0005-0000-0000-0000AD010000}"/>
    <cellStyle name="20% - 강조색2 27" xfId="478" xr:uid="{00000000-0005-0000-0000-0000AE010000}"/>
    <cellStyle name="20% - 강조색2 3" xfId="479" xr:uid="{00000000-0005-0000-0000-0000AF010000}"/>
    <cellStyle name="20% - 강조색2 3 2" xfId="480" xr:uid="{00000000-0005-0000-0000-0000B0010000}"/>
    <cellStyle name="20% - 강조색2 3 2 2" xfId="481" xr:uid="{00000000-0005-0000-0000-0000B1010000}"/>
    <cellStyle name="20% - 강조색2 3 2 2 2" xfId="482" xr:uid="{00000000-0005-0000-0000-0000B2010000}"/>
    <cellStyle name="20% - 강조색2 3 2 2 2 2" xfId="483" xr:uid="{00000000-0005-0000-0000-0000B3010000}"/>
    <cellStyle name="20% - 강조색2 3 2 2 2_목록" xfId="484" xr:uid="{00000000-0005-0000-0000-0000B4010000}"/>
    <cellStyle name="20% - 강조색2 3 2 2 3" xfId="485" xr:uid="{00000000-0005-0000-0000-0000B5010000}"/>
    <cellStyle name="20% - 강조색2 3 2 2_목록" xfId="486" xr:uid="{00000000-0005-0000-0000-0000B6010000}"/>
    <cellStyle name="20% - 강조색2 3 2 3" xfId="487" xr:uid="{00000000-0005-0000-0000-0000B7010000}"/>
    <cellStyle name="20% - 강조색2 3 2 3 2" xfId="488" xr:uid="{00000000-0005-0000-0000-0000B8010000}"/>
    <cellStyle name="20% - 강조색2 3 2 3_목록" xfId="489" xr:uid="{00000000-0005-0000-0000-0000B9010000}"/>
    <cellStyle name="20% - 강조색2 3 2 4" xfId="490" xr:uid="{00000000-0005-0000-0000-0000BA010000}"/>
    <cellStyle name="20% - 강조색2 3 2 5" xfId="491" xr:uid="{00000000-0005-0000-0000-0000BB010000}"/>
    <cellStyle name="20% - 강조색2 3 2_목록" xfId="492" xr:uid="{00000000-0005-0000-0000-0000BC010000}"/>
    <cellStyle name="20% - 강조색2 3 3" xfId="493" xr:uid="{00000000-0005-0000-0000-0000BD010000}"/>
    <cellStyle name="20% - 강조색2 3 3 2" xfId="494" xr:uid="{00000000-0005-0000-0000-0000BE010000}"/>
    <cellStyle name="20% - 강조색2 3 4" xfId="495" xr:uid="{00000000-0005-0000-0000-0000BF010000}"/>
    <cellStyle name="20% - 강조색2 3 4 2" xfId="496" xr:uid="{00000000-0005-0000-0000-0000C0010000}"/>
    <cellStyle name="20% - 강조색2 3 4 2 2" xfId="497" xr:uid="{00000000-0005-0000-0000-0000C1010000}"/>
    <cellStyle name="20% - 강조색2 3 4 2_목록" xfId="498" xr:uid="{00000000-0005-0000-0000-0000C2010000}"/>
    <cellStyle name="20% - 강조색2 3 4 3" xfId="499" xr:uid="{00000000-0005-0000-0000-0000C3010000}"/>
    <cellStyle name="20% - 강조색2 3 4 4" xfId="500" xr:uid="{00000000-0005-0000-0000-0000C4010000}"/>
    <cellStyle name="20% - 강조색2 3 4_목록" xfId="501" xr:uid="{00000000-0005-0000-0000-0000C5010000}"/>
    <cellStyle name="20% - 강조색2 3 5" xfId="502" xr:uid="{00000000-0005-0000-0000-0000C6010000}"/>
    <cellStyle name="20% - 강조색2 3 5 2" xfId="503" xr:uid="{00000000-0005-0000-0000-0000C7010000}"/>
    <cellStyle name="20% - 강조색2 3 6" xfId="504" xr:uid="{00000000-0005-0000-0000-0000C8010000}"/>
    <cellStyle name="20% - 강조색2 3 7" xfId="505" xr:uid="{00000000-0005-0000-0000-0000C9010000}"/>
    <cellStyle name="20% - 강조색2 3 8" xfId="506" xr:uid="{00000000-0005-0000-0000-0000CA010000}"/>
    <cellStyle name="20% - 강조색2 4" xfId="507" xr:uid="{00000000-0005-0000-0000-0000CB010000}"/>
    <cellStyle name="20% - 강조색2 4 2" xfId="508" xr:uid="{00000000-0005-0000-0000-0000CC010000}"/>
    <cellStyle name="20% - 강조색2 4 2 2" xfId="509" xr:uid="{00000000-0005-0000-0000-0000CD010000}"/>
    <cellStyle name="20% - 강조색2 4 2 2 2" xfId="510" xr:uid="{00000000-0005-0000-0000-0000CE010000}"/>
    <cellStyle name="20% - 강조색2 4 2 2_목록" xfId="511" xr:uid="{00000000-0005-0000-0000-0000CF010000}"/>
    <cellStyle name="20% - 강조색2 4 2 3" xfId="512" xr:uid="{00000000-0005-0000-0000-0000D0010000}"/>
    <cellStyle name="20% - 강조색2 4 2 4" xfId="513" xr:uid="{00000000-0005-0000-0000-0000D1010000}"/>
    <cellStyle name="20% - 강조색2 4 2 5" xfId="514" xr:uid="{00000000-0005-0000-0000-0000D2010000}"/>
    <cellStyle name="20% - 강조색2 4 2_목록" xfId="515" xr:uid="{00000000-0005-0000-0000-0000D3010000}"/>
    <cellStyle name="20% - 강조색2 4 3" xfId="516" xr:uid="{00000000-0005-0000-0000-0000D4010000}"/>
    <cellStyle name="20% - 강조색2 4 3 2" xfId="517" xr:uid="{00000000-0005-0000-0000-0000D5010000}"/>
    <cellStyle name="20% - 강조색2 4 3 3" xfId="518" xr:uid="{00000000-0005-0000-0000-0000D6010000}"/>
    <cellStyle name="20% - 강조색2 4 3_목록" xfId="519" xr:uid="{00000000-0005-0000-0000-0000D7010000}"/>
    <cellStyle name="20% - 강조색2 4 4" xfId="520" xr:uid="{00000000-0005-0000-0000-0000D8010000}"/>
    <cellStyle name="20% - 강조색2 4 4 2" xfId="521" xr:uid="{00000000-0005-0000-0000-0000D9010000}"/>
    <cellStyle name="20% - 강조색2 4 4 3" xfId="522" xr:uid="{00000000-0005-0000-0000-0000DA010000}"/>
    <cellStyle name="20% - 강조색2 4 4_목록" xfId="523" xr:uid="{00000000-0005-0000-0000-0000DB010000}"/>
    <cellStyle name="20% - 강조색2 4 5" xfId="524" xr:uid="{00000000-0005-0000-0000-0000DC010000}"/>
    <cellStyle name="20% - 강조색2 4 5 2" xfId="525" xr:uid="{00000000-0005-0000-0000-0000DD010000}"/>
    <cellStyle name="20% - 강조색2 4 6" xfId="526" xr:uid="{00000000-0005-0000-0000-0000DE010000}"/>
    <cellStyle name="20% - 강조색2 4 6 2" xfId="527" xr:uid="{00000000-0005-0000-0000-0000DF010000}"/>
    <cellStyle name="20% - 강조색2 4 7" xfId="528" xr:uid="{00000000-0005-0000-0000-0000E0010000}"/>
    <cellStyle name="20% - 강조색2 4 8" xfId="529" xr:uid="{00000000-0005-0000-0000-0000E1010000}"/>
    <cellStyle name="20% - 강조색2 4_목록" xfId="530" xr:uid="{00000000-0005-0000-0000-0000E2010000}"/>
    <cellStyle name="20% - 강조색2 5" xfId="531" xr:uid="{00000000-0005-0000-0000-0000E3010000}"/>
    <cellStyle name="20% - 강조색2 5 2" xfId="532" xr:uid="{00000000-0005-0000-0000-0000E4010000}"/>
    <cellStyle name="20% - 강조색2 5 2 2" xfId="533" xr:uid="{00000000-0005-0000-0000-0000E5010000}"/>
    <cellStyle name="20% - 강조색2 5 2 2 2" xfId="534" xr:uid="{00000000-0005-0000-0000-0000E6010000}"/>
    <cellStyle name="20% - 강조색2 5 2 2_목록" xfId="535" xr:uid="{00000000-0005-0000-0000-0000E7010000}"/>
    <cellStyle name="20% - 강조색2 5 2 3" xfId="536" xr:uid="{00000000-0005-0000-0000-0000E8010000}"/>
    <cellStyle name="20% - 강조색2 5 2 4" xfId="537" xr:uid="{00000000-0005-0000-0000-0000E9010000}"/>
    <cellStyle name="20% - 강조색2 5 2 5" xfId="538" xr:uid="{00000000-0005-0000-0000-0000EA010000}"/>
    <cellStyle name="20% - 강조색2 5 2_목록" xfId="539" xr:uid="{00000000-0005-0000-0000-0000EB010000}"/>
    <cellStyle name="20% - 강조색2 5 3" xfId="540" xr:uid="{00000000-0005-0000-0000-0000EC010000}"/>
    <cellStyle name="20% - 강조색2 5 3 2" xfId="541" xr:uid="{00000000-0005-0000-0000-0000ED010000}"/>
    <cellStyle name="20% - 강조색2 5 3 3" xfId="542" xr:uid="{00000000-0005-0000-0000-0000EE010000}"/>
    <cellStyle name="20% - 강조색2 5 3_목록" xfId="543" xr:uid="{00000000-0005-0000-0000-0000EF010000}"/>
    <cellStyle name="20% - 강조색2 5 4" xfId="544" xr:uid="{00000000-0005-0000-0000-0000F0010000}"/>
    <cellStyle name="20% - 강조색2 5 4 2" xfId="545" xr:uid="{00000000-0005-0000-0000-0000F1010000}"/>
    <cellStyle name="20% - 강조색2 5 4 3" xfId="546" xr:uid="{00000000-0005-0000-0000-0000F2010000}"/>
    <cellStyle name="20% - 강조색2 5 4_목록" xfId="547" xr:uid="{00000000-0005-0000-0000-0000F3010000}"/>
    <cellStyle name="20% - 강조색2 5 5" xfId="548" xr:uid="{00000000-0005-0000-0000-0000F4010000}"/>
    <cellStyle name="20% - 강조색2 5 5 2" xfId="549" xr:uid="{00000000-0005-0000-0000-0000F5010000}"/>
    <cellStyle name="20% - 강조색2 5 6" xfId="550" xr:uid="{00000000-0005-0000-0000-0000F6010000}"/>
    <cellStyle name="20% - 강조색2 5 6 2" xfId="551" xr:uid="{00000000-0005-0000-0000-0000F7010000}"/>
    <cellStyle name="20% - 강조색2 5 7" xfId="552" xr:uid="{00000000-0005-0000-0000-0000F8010000}"/>
    <cellStyle name="20% - 강조색2 5 8" xfId="553" xr:uid="{00000000-0005-0000-0000-0000F9010000}"/>
    <cellStyle name="20% - 강조색2 5_목록" xfId="554" xr:uid="{00000000-0005-0000-0000-0000FA010000}"/>
    <cellStyle name="20% - 강조색2 6" xfId="555" xr:uid="{00000000-0005-0000-0000-0000FB010000}"/>
    <cellStyle name="20% - 강조색2 6 2" xfId="556" xr:uid="{00000000-0005-0000-0000-0000FC010000}"/>
    <cellStyle name="20% - 강조색2 6 2 2" xfId="557" xr:uid="{00000000-0005-0000-0000-0000FD010000}"/>
    <cellStyle name="20% - 강조색2 6 3" xfId="558" xr:uid="{00000000-0005-0000-0000-0000FE010000}"/>
    <cellStyle name="20% - 강조색2 6 4" xfId="559" xr:uid="{00000000-0005-0000-0000-0000FF010000}"/>
    <cellStyle name="20% - 강조색2 6 5" xfId="560" xr:uid="{00000000-0005-0000-0000-000000020000}"/>
    <cellStyle name="20% - 강조색2 6 6" xfId="561" xr:uid="{00000000-0005-0000-0000-000001020000}"/>
    <cellStyle name="20% - 강조색2 6 7" xfId="562" xr:uid="{00000000-0005-0000-0000-000002020000}"/>
    <cellStyle name="20% - 강조색2 6 8" xfId="563" xr:uid="{00000000-0005-0000-0000-000003020000}"/>
    <cellStyle name="20% - 강조색2 7" xfId="564" xr:uid="{00000000-0005-0000-0000-000004020000}"/>
    <cellStyle name="20% - 강조색2 7 2" xfId="565" xr:uid="{00000000-0005-0000-0000-000005020000}"/>
    <cellStyle name="20% - 강조색2 7 3" xfId="566" xr:uid="{00000000-0005-0000-0000-000006020000}"/>
    <cellStyle name="20% - 강조색2 7 4" xfId="567" xr:uid="{00000000-0005-0000-0000-000007020000}"/>
    <cellStyle name="20% - 강조색2 7 5" xfId="568" xr:uid="{00000000-0005-0000-0000-000008020000}"/>
    <cellStyle name="20% - 강조색2 7 6" xfId="569" xr:uid="{00000000-0005-0000-0000-000009020000}"/>
    <cellStyle name="20% - 강조색2 7 7" xfId="570" xr:uid="{00000000-0005-0000-0000-00000A020000}"/>
    <cellStyle name="20% - 강조색2 7 8" xfId="571" xr:uid="{00000000-0005-0000-0000-00000B020000}"/>
    <cellStyle name="20% - 강조색2 8" xfId="572" xr:uid="{00000000-0005-0000-0000-00000C020000}"/>
    <cellStyle name="20% - 강조색2 8 2" xfId="573" xr:uid="{00000000-0005-0000-0000-00000D020000}"/>
    <cellStyle name="20% - 강조색2 8 3" xfId="574" xr:uid="{00000000-0005-0000-0000-00000E020000}"/>
    <cellStyle name="20% - 강조색2 8 4" xfId="575" xr:uid="{00000000-0005-0000-0000-00000F020000}"/>
    <cellStyle name="20% - 강조색2 8 5" xfId="576" xr:uid="{00000000-0005-0000-0000-000010020000}"/>
    <cellStyle name="20% - 강조색2 8 6" xfId="577" xr:uid="{00000000-0005-0000-0000-000011020000}"/>
    <cellStyle name="20% - 강조색2 8 7" xfId="578" xr:uid="{00000000-0005-0000-0000-000012020000}"/>
    <cellStyle name="20% - 강조색2 8 8" xfId="579" xr:uid="{00000000-0005-0000-0000-000013020000}"/>
    <cellStyle name="20% - 강조색2 9" xfId="580" xr:uid="{00000000-0005-0000-0000-000014020000}"/>
    <cellStyle name="20% - 강조색2 9 2" xfId="581" xr:uid="{00000000-0005-0000-0000-000015020000}"/>
    <cellStyle name="20% - 강조색2 9 3" xfId="582" xr:uid="{00000000-0005-0000-0000-000016020000}"/>
    <cellStyle name="20% - 강조색2 9 4" xfId="583" xr:uid="{00000000-0005-0000-0000-000017020000}"/>
    <cellStyle name="20% - 강조색2 9 5" xfId="584" xr:uid="{00000000-0005-0000-0000-000018020000}"/>
    <cellStyle name="20% - 강조색2 9 6" xfId="585" xr:uid="{00000000-0005-0000-0000-000019020000}"/>
    <cellStyle name="20% - 강조색2 9 7" xfId="586" xr:uid="{00000000-0005-0000-0000-00001A020000}"/>
    <cellStyle name="20% - 강조색2 9 8" xfId="587" xr:uid="{00000000-0005-0000-0000-00001B020000}"/>
    <cellStyle name="20% - 강조색3" xfId="35" builtinId="38" customBuiltin="1"/>
    <cellStyle name="20% - 강조색3 10" xfId="588" xr:uid="{00000000-0005-0000-0000-00001D020000}"/>
    <cellStyle name="20% - 강조색3 10 2" xfId="589" xr:uid="{00000000-0005-0000-0000-00001E020000}"/>
    <cellStyle name="20% - 강조색3 10 3" xfId="590" xr:uid="{00000000-0005-0000-0000-00001F020000}"/>
    <cellStyle name="20% - 강조색3 10 4" xfId="591" xr:uid="{00000000-0005-0000-0000-000020020000}"/>
    <cellStyle name="20% - 강조색3 10 5" xfId="592" xr:uid="{00000000-0005-0000-0000-000021020000}"/>
    <cellStyle name="20% - 강조색3 10 6" xfId="593" xr:uid="{00000000-0005-0000-0000-000022020000}"/>
    <cellStyle name="20% - 강조색3 10 7" xfId="594" xr:uid="{00000000-0005-0000-0000-000023020000}"/>
    <cellStyle name="20% - 강조색3 10 8" xfId="595" xr:uid="{00000000-0005-0000-0000-000024020000}"/>
    <cellStyle name="20% - 강조색3 11" xfId="596" xr:uid="{00000000-0005-0000-0000-000025020000}"/>
    <cellStyle name="20% - 강조색3 11 2" xfId="597" xr:uid="{00000000-0005-0000-0000-000026020000}"/>
    <cellStyle name="20% - 강조색3 11 3" xfId="598" xr:uid="{00000000-0005-0000-0000-000027020000}"/>
    <cellStyle name="20% - 강조색3 11 4" xfId="599" xr:uid="{00000000-0005-0000-0000-000028020000}"/>
    <cellStyle name="20% - 강조색3 11 5" xfId="600" xr:uid="{00000000-0005-0000-0000-000029020000}"/>
    <cellStyle name="20% - 강조색3 11 6" xfId="601" xr:uid="{00000000-0005-0000-0000-00002A020000}"/>
    <cellStyle name="20% - 강조색3 11 7" xfId="602" xr:uid="{00000000-0005-0000-0000-00002B020000}"/>
    <cellStyle name="20% - 강조색3 11 8" xfId="603" xr:uid="{00000000-0005-0000-0000-00002C020000}"/>
    <cellStyle name="20% - 강조색3 12" xfId="604" xr:uid="{00000000-0005-0000-0000-00002D020000}"/>
    <cellStyle name="20% - 강조색3 12 2" xfId="605" xr:uid="{00000000-0005-0000-0000-00002E020000}"/>
    <cellStyle name="20% - 강조색3 12 3" xfId="606" xr:uid="{00000000-0005-0000-0000-00002F020000}"/>
    <cellStyle name="20% - 강조색3 12 4" xfId="607" xr:uid="{00000000-0005-0000-0000-000030020000}"/>
    <cellStyle name="20% - 강조색3 12 5" xfId="608" xr:uid="{00000000-0005-0000-0000-000031020000}"/>
    <cellStyle name="20% - 강조색3 12 6" xfId="609" xr:uid="{00000000-0005-0000-0000-000032020000}"/>
    <cellStyle name="20% - 강조색3 12 7" xfId="610" xr:uid="{00000000-0005-0000-0000-000033020000}"/>
    <cellStyle name="20% - 강조색3 12 8" xfId="611" xr:uid="{00000000-0005-0000-0000-000034020000}"/>
    <cellStyle name="20% - 강조색3 13" xfId="612" xr:uid="{00000000-0005-0000-0000-000035020000}"/>
    <cellStyle name="20% - 강조색3 13 2" xfId="613" xr:uid="{00000000-0005-0000-0000-000036020000}"/>
    <cellStyle name="20% - 강조색3 13 3" xfId="614" xr:uid="{00000000-0005-0000-0000-000037020000}"/>
    <cellStyle name="20% - 강조색3 13 4" xfId="615" xr:uid="{00000000-0005-0000-0000-000038020000}"/>
    <cellStyle name="20% - 강조색3 13 5" xfId="616" xr:uid="{00000000-0005-0000-0000-000039020000}"/>
    <cellStyle name="20% - 강조색3 13 6" xfId="617" xr:uid="{00000000-0005-0000-0000-00003A020000}"/>
    <cellStyle name="20% - 강조색3 13 7" xfId="618" xr:uid="{00000000-0005-0000-0000-00003B020000}"/>
    <cellStyle name="20% - 강조색3 13 8" xfId="619" xr:uid="{00000000-0005-0000-0000-00003C020000}"/>
    <cellStyle name="20% - 강조색3 14" xfId="620" xr:uid="{00000000-0005-0000-0000-00003D020000}"/>
    <cellStyle name="20% - 강조색3 14 2" xfId="621" xr:uid="{00000000-0005-0000-0000-00003E020000}"/>
    <cellStyle name="20% - 강조색3 14 3" xfId="622" xr:uid="{00000000-0005-0000-0000-00003F020000}"/>
    <cellStyle name="20% - 강조색3 14 4" xfId="623" xr:uid="{00000000-0005-0000-0000-000040020000}"/>
    <cellStyle name="20% - 강조색3 14 5" xfId="624" xr:uid="{00000000-0005-0000-0000-000041020000}"/>
    <cellStyle name="20% - 강조색3 14 6" xfId="625" xr:uid="{00000000-0005-0000-0000-000042020000}"/>
    <cellStyle name="20% - 강조색3 14 7" xfId="626" xr:uid="{00000000-0005-0000-0000-000043020000}"/>
    <cellStyle name="20% - 강조색3 14 8" xfId="627" xr:uid="{00000000-0005-0000-0000-000044020000}"/>
    <cellStyle name="20% - 강조색3 15" xfId="628" xr:uid="{00000000-0005-0000-0000-000045020000}"/>
    <cellStyle name="20% - 강조색3 15 2" xfId="629" xr:uid="{00000000-0005-0000-0000-000046020000}"/>
    <cellStyle name="20% - 강조색3 15 3" xfId="630" xr:uid="{00000000-0005-0000-0000-000047020000}"/>
    <cellStyle name="20% - 강조색3 15 4" xfId="631" xr:uid="{00000000-0005-0000-0000-000048020000}"/>
    <cellStyle name="20% - 강조색3 15 5" xfId="632" xr:uid="{00000000-0005-0000-0000-000049020000}"/>
    <cellStyle name="20% - 강조색3 15 6" xfId="633" xr:uid="{00000000-0005-0000-0000-00004A020000}"/>
    <cellStyle name="20% - 강조색3 15 7" xfId="634" xr:uid="{00000000-0005-0000-0000-00004B020000}"/>
    <cellStyle name="20% - 강조색3 15 8" xfId="635" xr:uid="{00000000-0005-0000-0000-00004C020000}"/>
    <cellStyle name="20% - 강조색3 16" xfId="636" xr:uid="{00000000-0005-0000-0000-00004D020000}"/>
    <cellStyle name="20% - 강조색3 16 2" xfId="637" xr:uid="{00000000-0005-0000-0000-00004E020000}"/>
    <cellStyle name="20% - 강조색3 16 3" xfId="638" xr:uid="{00000000-0005-0000-0000-00004F020000}"/>
    <cellStyle name="20% - 강조색3 16 4" xfId="639" xr:uid="{00000000-0005-0000-0000-000050020000}"/>
    <cellStyle name="20% - 강조색3 16 5" xfId="640" xr:uid="{00000000-0005-0000-0000-000051020000}"/>
    <cellStyle name="20% - 강조색3 16 6" xfId="641" xr:uid="{00000000-0005-0000-0000-000052020000}"/>
    <cellStyle name="20% - 강조색3 16 7" xfId="642" xr:uid="{00000000-0005-0000-0000-000053020000}"/>
    <cellStyle name="20% - 강조색3 16 8" xfId="643" xr:uid="{00000000-0005-0000-0000-000054020000}"/>
    <cellStyle name="20% - 강조색3 17" xfId="644" xr:uid="{00000000-0005-0000-0000-000055020000}"/>
    <cellStyle name="20% - 강조색3 17 2" xfId="645" xr:uid="{00000000-0005-0000-0000-000056020000}"/>
    <cellStyle name="20% - 강조색3 17 3" xfId="646" xr:uid="{00000000-0005-0000-0000-000057020000}"/>
    <cellStyle name="20% - 강조색3 17 4" xfId="647" xr:uid="{00000000-0005-0000-0000-000058020000}"/>
    <cellStyle name="20% - 강조색3 17 5" xfId="648" xr:uid="{00000000-0005-0000-0000-000059020000}"/>
    <cellStyle name="20% - 강조색3 17 6" xfId="649" xr:uid="{00000000-0005-0000-0000-00005A020000}"/>
    <cellStyle name="20% - 강조색3 17 7" xfId="650" xr:uid="{00000000-0005-0000-0000-00005B020000}"/>
    <cellStyle name="20% - 강조색3 17 8" xfId="651" xr:uid="{00000000-0005-0000-0000-00005C020000}"/>
    <cellStyle name="20% - 강조색3 18" xfId="652" xr:uid="{00000000-0005-0000-0000-00005D020000}"/>
    <cellStyle name="20% - 강조색3 18 2" xfId="653" xr:uid="{00000000-0005-0000-0000-00005E020000}"/>
    <cellStyle name="20% - 강조색3 18 3" xfId="654" xr:uid="{00000000-0005-0000-0000-00005F020000}"/>
    <cellStyle name="20% - 강조색3 18 4" xfId="655" xr:uid="{00000000-0005-0000-0000-000060020000}"/>
    <cellStyle name="20% - 강조색3 18 5" xfId="656" xr:uid="{00000000-0005-0000-0000-000061020000}"/>
    <cellStyle name="20% - 강조색3 18 6" xfId="657" xr:uid="{00000000-0005-0000-0000-000062020000}"/>
    <cellStyle name="20% - 강조색3 18 7" xfId="658" xr:uid="{00000000-0005-0000-0000-000063020000}"/>
    <cellStyle name="20% - 강조색3 18 8" xfId="659" xr:uid="{00000000-0005-0000-0000-000064020000}"/>
    <cellStyle name="20% - 강조색3 19" xfId="660" xr:uid="{00000000-0005-0000-0000-000065020000}"/>
    <cellStyle name="20% - 강조색3 19 2" xfId="661" xr:uid="{00000000-0005-0000-0000-000066020000}"/>
    <cellStyle name="20% - 강조색3 19 3" xfId="662" xr:uid="{00000000-0005-0000-0000-000067020000}"/>
    <cellStyle name="20% - 강조색3 19 4" xfId="663" xr:uid="{00000000-0005-0000-0000-000068020000}"/>
    <cellStyle name="20% - 강조색3 19 5" xfId="664" xr:uid="{00000000-0005-0000-0000-000069020000}"/>
    <cellStyle name="20% - 강조색3 19 6" xfId="665" xr:uid="{00000000-0005-0000-0000-00006A020000}"/>
    <cellStyle name="20% - 강조색3 19 7" xfId="666" xr:uid="{00000000-0005-0000-0000-00006B020000}"/>
    <cellStyle name="20% - 강조색3 19 8" xfId="667" xr:uid="{00000000-0005-0000-0000-00006C020000}"/>
    <cellStyle name="20% - 강조색3 2" xfId="668" xr:uid="{00000000-0005-0000-0000-00006D020000}"/>
    <cellStyle name="20% - 강조색3 2 10" xfId="10623" xr:uid="{00000000-0005-0000-0000-00006E020000}"/>
    <cellStyle name="20% - 강조색3 2 2" xfId="669" xr:uid="{00000000-0005-0000-0000-00006F020000}"/>
    <cellStyle name="20% - 강조색3 2 2 2" xfId="670" xr:uid="{00000000-0005-0000-0000-000070020000}"/>
    <cellStyle name="20% - 강조색3 2 3" xfId="671" xr:uid="{00000000-0005-0000-0000-000071020000}"/>
    <cellStyle name="20% - 강조색3 2 3 2" xfId="672" xr:uid="{00000000-0005-0000-0000-000072020000}"/>
    <cellStyle name="20% - 강조색3 2 3 2 2" xfId="673" xr:uid="{00000000-0005-0000-0000-000073020000}"/>
    <cellStyle name="20% - 강조색3 2 3 2_목록" xfId="674" xr:uid="{00000000-0005-0000-0000-000074020000}"/>
    <cellStyle name="20% - 강조색3 2 3 3" xfId="675" xr:uid="{00000000-0005-0000-0000-000075020000}"/>
    <cellStyle name="20% - 강조색3 2 3 4" xfId="676" xr:uid="{00000000-0005-0000-0000-000076020000}"/>
    <cellStyle name="20% - 강조색3 2 3 5" xfId="677" xr:uid="{00000000-0005-0000-0000-000077020000}"/>
    <cellStyle name="20% - 강조색3 2 3_목록" xfId="678" xr:uid="{00000000-0005-0000-0000-000078020000}"/>
    <cellStyle name="20% - 강조색3 2 4" xfId="679" xr:uid="{00000000-0005-0000-0000-000079020000}"/>
    <cellStyle name="20% - 강조색3 2 4 2" xfId="680" xr:uid="{00000000-0005-0000-0000-00007A020000}"/>
    <cellStyle name="20% - 강조색3 2 4 3" xfId="681" xr:uid="{00000000-0005-0000-0000-00007B020000}"/>
    <cellStyle name="20% - 강조색3 2 4_목록" xfId="682" xr:uid="{00000000-0005-0000-0000-00007C020000}"/>
    <cellStyle name="20% - 강조색3 2 5" xfId="683" xr:uid="{00000000-0005-0000-0000-00007D020000}"/>
    <cellStyle name="20% - 강조색3 2 5 2" xfId="684" xr:uid="{00000000-0005-0000-0000-00007E020000}"/>
    <cellStyle name="20% - 강조색3 2 5 3" xfId="685" xr:uid="{00000000-0005-0000-0000-00007F020000}"/>
    <cellStyle name="20% - 강조색3 2 5_목록" xfId="686" xr:uid="{00000000-0005-0000-0000-000080020000}"/>
    <cellStyle name="20% - 강조색3 2 6" xfId="687" xr:uid="{00000000-0005-0000-0000-000081020000}"/>
    <cellStyle name="20% - 강조색3 2 6 2" xfId="688" xr:uid="{00000000-0005-0000-0000-000082020000}"/>
    <cellStyle name="20% - 강조색3 2 7" xfId="689" xr:uid="{00000000-0005-0000-0000-000083020000}"/>
    <cellStyle name="20% - 강조색3 2 7 2" xfId="690" xr:uid="{00000000-0005-0000-0000-000084020000}"/>
    <cellStyle name="20% - 강조색3 2 8" xfId="691" xr:uid="{00000000-0005-0000-0000-000085020000}"/>
    <cellStyle name="20% - 강조색3 2 9" xfId="10624" xr:uid="{00000000-0005-0000-0000-000086020000}"/>
    <cellStyle name="20% - 강조색3 2_목록" xfId="692" xr:uid="{00000000-0005-0000-0000-000087020000}"/>
    <cellStyle name="20% - 강조색3 20" xfId="693" xr:uid="{00000000-0005-0000-0000-000088020000}"/>
    <cellStyle name="20% - 강조색3 20 2" xfId="694" xr:uid="{00000000-0005-0000-0000-000089020000}"/>
    <cellStyle name="20% - 강조색3 20 3" xfId="695" xr:uid="{00000000-0005-0000-0000-00008A020000}"/>
    <cellStyle name="20% - 강조색3 20 4" xfId="696" xr:uid="{00000000-0005-0000-0000-00008B020000}"/>
    <cellStyle name="20% - 강조색3 20 5" xfId="697" xr:uid="{00000000-0005-0000-0000-00008C020000}"/>
    <cellStyle name="20% - 강조색3 20 6" xfId="698" xr:uid="{00000000-0005-0000-0000-00008D020000}"/>
    <cellStyle name="20% - 강조색3 20 7" xfId="699" xr:uid="{00000000-0005-0000-0000-00008E020000}"/>
    <cellStyle name="20% - 강조색3 20 8" xfId="700" xr:uid="{00000000-0005-0000-0000-00008F020000}"/>
    <cellStyle name="20% - 강조색3 21" xfId="701" xr:uid="{00000000-0005-0000-0000-000090020000}"/>
    <cellStyle name="20% - 강조색3 21 2" xfId="702" xr:uid="{00000000-0005-0000-0000-000091020000}"/>
    <cellStyle name="20% - 강조색3 21 3" xfId="703" xr:uid="{00000000-0005-0000-0000-000092020000}"/>
    <cellStyle name="20% - 강조색3 21 4" xfId="704" xr:uid="{00000000-0005-0000-0000-000093020000}"/>
    <cellStyle name="20% - 강조색3 21 5" xfId="705" xr:uid="{00000000-0005-0000-0000-000094020000}"/>
    <cellStyle name="20% - 강조색3 21 6" xfId="706" xr:uid="{00000000-0005-0000-0000-000095020000}"/>
    <cellStyle name="20% - 강조색3 21 7" xfId="707" xr:uid="{00000000-0005-0000-0000-000096020000}"/>
    <cellStyle name="20% - 강조색3 21 8" xfId="708" xr:uid="{00000000-0005-0000-0000-000097020000}"/>
    <cellStyle name="20% - 강조색3 22" xfId="709" xr:uid="{00000000-0005-0000-0000-000098020000}"/>
    <cellStyle name="20% - 강조색3 22 2" xfId="710" xr:uid="{00000000-0005-0000-0000-000099020000}"/>
    <cellStyle name="20% - 강조색3 22 3" xfId="711" xr:uid="{00000000-0005-0000-0000-00009A020000}"/>
    <cellStyle name="20% - 강조색3 22 4" xfId="712" xr:uid="{00000000-0005-0000-0000-00009B020000}"/>
    <cellStyle name="20% - 강조색3 22 5" xfId="713" xr:uid="{00000000-0005-0000-0000-00009C020000}"/>
    <cellStyle name="20% - 강조색3 22 6" xfId="714" xr:uid="{00000000-0005-0000-0000-00009D020000}"/>
    <cellStyle name="20% - 강조색3 22 7" xfId="715" xr:uid="{00000000-0005-0000-0000-00009E020000}"/>
    <cellStyle name="20% - 강조색3 22 8" xfId="716" xr:uid="{00000000-0005-0000-0000-00009F020000}"/>
    <cellStyle name="20% - 강조색3 23" xfId="717" xr:uid="{00000000-0005-0000-0000-0000A0020000}"/>
    <cellStyle name="20% - 강조색3 23 2" xfId="718" xr:uid="{00000000-0005-0000-0000-0000A1020000}"/>
    <cellStyle name="20% - 강조색3 23 3" xfId="719" xr:uid="{00000000-0005-0000-0000-0000A2020000}"/>
    <cellStyle name="20% - 강조색3 23 4" xfId="720" xr:uid="{00000000-0005-0000-0000-0000A3020000}"/>
    <cellStyle name="20% - 강조색3 23 5" xfId="721" xr:uid="{00000000-0005-0000-0000-0000A4020000}"/>
    <cellStyle name="20% - 강조색3 23 6" xfId="722" xr:uid="{00000000-0005-0000-0000-0000A5020000}"/>
    <cellStyle name="20% - 강조색3 23 7" xfId="723" xr:uid="{00000000-0005-0000-0000-0000A6020000}"/>
    <cellStyle name="20% - 강조색3 23 8" xfId="724" xr:uid="{00000000-0005-0000-0000-0000A7020000}"/>
    <cellStyle name="20% - 강조색3 24" xfId="725" xr:uid="{00000000-0005-0000-0000-0000A8020000}"/>
    <cellStyle name="20% - 강조색3 24 2" xfId="726" xr:uid="{00000000-0005-0000-0000-0000A9020000}"/>
    <cellStyle name="20% - 강조색3 24 3" xfId="727" xr:uid="{00000000-0005-0000-0000-0000AA020000}"/>
    <cellStyle name="20% - 강조색3 24 4" xfId="728" xr:uid="{00000000-0005-0000-0000-0000AB020000}"/>
    <cellStyle name="20% - 강조색3 24 5" xfId="729" xr:uid="{00000000-0005-0000-0000-0000AC020000}"/>
    <cellStyle name="20% - 강조색3 24 6" xfId="730" xr:uid="{00000000-0005-0000-0000-0000AD020000}"/>
    <cellStyle name="20% - 강조색3 24 7" xfId="731" xr:uid="{00000000-0005-0000-0000-0000AE020000}"/>
    <cellStyle name="20% - 강조색3 24 8" xfId="732" xr:uid="{00000000-0005-0000-0000-0000AF020000}"/>
    <cellStyle name="20% - 강조색3 25" xfId="733" xr:uid="{00000000-0005-0000-0000-0000B0020000}"/>
    <cellStyle name="20% - 강조색3 25 2" xfId="734" xr:uid="{00000000-0005-0000-0000-0000B1020000}"/>
    <cellStyle name="20% - 강조색3 25 3" xfId="735" xr:uid="{00000000-0005-0000-0000-0000B2020000}"/>
    <cellStyle name="20% - 강조색3 25 4" xfId="736" xr:uid="{00000000-0005-0000-0000-0000B3020000}"/>
    <cellStyle name="20% - 강조색3 25 5" xfId="737" xr:uid="{00000000-0005-0000-0000-0000B4020000}"/>
    <cellStyle name="20% - 강조색3 25 6" xfId="738" xr:uid="{00000000-0005-0000-0000-0000B5020000}"/>
    <cellStyle name="20% - 강조색3 25 7" xfId="739" xr:uid="{00000000-0005-0000-0000-0000B6020000}"/>
    <cellStyle name="20% - 강조색3 25 8" xfId="740" xr:uid="{00000000-0005-0000-0000-0000B7020000}"/>
    <cellStyle name="20% - 강조색3 26" xfId="741" xr:uid="{00000000-0005-0000-0000-0000B8020000}"/>
    <cellStyle name="20% - 강조색3 27" xfId="742" xr:uid="{00000000-0005-0000-0000-0000B9020000}"/>
    <cellStyle name="20% - 강조색3 3" xfId="743" xr:uid="{00000000-0005-0000-0000-0000BA020000}"/>
    <cellStyle name="20% - 강조색3 3 2" xfId="744" xr:uid="{00000000-0005-0000-0000-0000BB020000}"/>
    <cellStyle name="20% - 강조색3 3 2 2" xfId="745" xr:uid="{00000000-0005-0000-0000-0000BC020000}"/>
    <cellStyle name="20% - 강조색3 3 2 2 2" xfId="746" xr:uid="{00000000-0005-0000-0000-0000BD020000}"/>
    <cellStyle name="20% - 강조색3 3 2 2 2 2" xfId="747" xr:uid="{00000000-0005-0000-0000-0000BE020000}"/>
    <cellStyle name="20% - 강조색3 3 2 2 2_목록" xfId="748" xr:uid="{00000000-0005-0000-0000-0000BF020000}"/>
    <cellStyle name="20% - 강조색3 3 2 2 3" xfId="749" xr:uid="{00000000-0005-0000-0000-0000C0020000}"/>
    <cellStyle name="20% - 강조색3 3 2 2_목록" xfId="750" xr:uid="{00000000-0005-0000-0000-0000C1020000}"/>
    <cellStyle name="20% - 강조색3 3 2 3" xfId="751" xr:uid="{00000000-0005-0000-0000-0000C2020000}"/>
    <cellStyle name="20% - 강조색3 3 2 3 2" xfId="752" xr:uid="{00000000-0005-0000-0000-0000C3020000}"/>
    <cellStyle name="20% - 강조색3 3 2 3_목록" xfId="753" xr:uid="{00000000-0005-0000-0000-0000C4020000}"/>
    <cellStyle name="20% - 강조색3 3 2 4" xfId="754" xr:uid="{00000000-0005-0000-0000-0000C5020000}"/>
    <cellStyle name="20% - 강조색3 3 2 5" xfId="755" xr:uid="{00000000-0005-0000-0000-0000C6020000}"/>
    <cellStyle name="20% - 강조색3 3 2_목록" xfId="756" xr:uid="{00000000-0005-0000-0000-0000C7020000}"/>
    <cellStyle name="20% - 강조색3 3 3" xfId="757" xr:uid="{00000000-0005-0000-0000-0000C8020000}"/>
    <cellStyle name="20% - 강조색3 3 3 2" xfId="758" xr:uid="{00000000-0005-0000-0000-0000C9020000}"/>
    <cellStyle name="20% - 강조색3 3 4" xfId="759" xr:uid="{00000000-0005-0000-0000-0000CA020000}"/>
    <cellStyle name="20% - 강조색3 3 4 2" xfId="760" xr:uid="{00000000-0005-0000-0000-0000CB020000}"/>
    <cellStyle name="20% - 강조색3 3 4 2 2" xfId="761" xr:uid="{00000000-0005-0000-0000-0000CC020000}"/>
    <cellStyle name="20% - 강조색3 3 4 2_목록" xfId="762" xr:uid="{00000000-0005-0000-0000-0000CD020000}"/>
    <cellStyle name="20% - 강조색3 3 4 3" xfId="763" xr:uid="{00000000-0005-0000-0000-0000CE020000}"/>
    <cellStyle name="20% - 강조색3 3 4 4" xfId="764" xr:uid="{00000000-0005-0000-0000-0000CF020000}"/>
    <cellStyle name="20% - 강조색3 3 4_목록" xfId="765" xr:uid="{00000000-0005-0000-0000-0000D0020000}"/>
    <cellStyle name="20% - 강조색3 3 5" xfId="766" xr:uid="{00000000-0005-0000-0000-0000D1020000}"/>
    <cellStyle name="20% - 강조색3 3 5 2" xfId="767" xr:uid="{00000000-0005-0000-0000-0000D2020000}"/>
    <cellStyle name="20% - 강조색3 3 6" xfId="768" xr:uid="{00000000-0005-0000-0000-0000D3020000}"/>
    <cellStyle name="20% - 강조색3 3 7" xfId="769" xr:uid="{00000000-0005-0000-0000-0000D4020000}"/>
    <cellStyle name="20% - 강조색3 3 8" xfId="770" xr:uid="{00000000-0005-0000-0000-0000D5020000}"/>
    <cellStyle name="20% - 강조색3 4" xfId="771" xr:uid="{00000000-0005-0000-0000-0000D6020000}"/>
    <cellStyle name="20% - 강조색3 4 2" xfId="772" xr:uid="{00000000-0005-0000-0000-0000D7020000}"/>
    <cellStyle name="20% - 강조색3 4 2 2" xfId="773" xr:uid="{00000000-0005-0000-0000-0000D8020000}"/>
    <cellStyle name="20% - 강조색3 4 2 2 2" xfId="774" xr:uid="{00000000-0005-0000-0000-0000D9020000}"/>
    <cellStyle name="20% - 강조색3 4 2 2_목록" xfId="775" xr:uid="{00000000-0005-0000-0000-0000DA020000}"/>
    <cellStyle name="20% - 강조색3 4 2 3" xfId="776" xr:uid="{00000000-0005-0000-0000-0000DB020000}"/>
    <cellStyle name="20% - 강조색3 4 2 4" xfId="777" xr:uid="{00000000-0005-0000-0000-0000DC020000}"/>
    <cellStyle name="20% - 강조색3 4 2 5" xfId="778" xr:uid="{00000000-0005-0000-0000-0000DD020000}"/>
    <cellStyle name="20% - 강조색3 4 2_목록" xfId="779" xr:uid="{00000000-0005-0000-0000-0000DE020000}"/>
    <cellStyle name="20% - 강조색3 4 3" xfId="780" xr:uid="{00000000-0005-0000-0000-0000DF020000}"/>
    <cellStyle name="20% - 강조색3 4 3 2" xfId="781" xr:uid="{00000000-0005-0000-0000-0000E0020000}"/>
    <cellStyle name="20% - 강조색3 4 3 3" xfId="782" xr:uid="{00000000-0005-0000-0000-0000E1020000}"/>
    <cellStyle name="20% - 강조색3 4 3_목록" xfId="783" xr:uid="{00000000-0005-0000-0000-0000E2020000}"/>
    <cellStyle name="20% - 강조색3 4 4" xfId="784" xr:uid="{00000000-0005-0000-0000-0000E3020000}"/>
    <cellStyle name="20% - 강조색3 4 4 2" xfId="785" xr:uid="{00000000-0005-0000-0000-0000E4020000}"/>
    <cellStyle name="20% - 강조색3 4 4 3" xfId="786" xr:uid="{00000000-0005-0000-0000-0000E5020000}"/>
    <cellStyle name="20% - 강조색3 4 4_목록" xfId="787" xr:uid="{00000000-0005-0000-0000-0000E6020000}"/>
    <cellStyle name="20% - 강조색3 4 5" xfId="788" xr:uid="{00000000-0005-0000-0000-0000E7020000}"/>
    <cellStyle name="20% - 강조색3 4 5 2" xfId="789" xr:uid="{00000000-0005-0000-0000-0000E8020000}"/>
    <cellStyle name="20% - 강조색3 4 6" xfId="790" xr:uid="{00000000-0005-0000-0000-0000E9020000}"/>
    <cellStyle name="20% - 강조색3 4 6 2" xfId="791" xr:uid="{00000000-0005-0000-0000-0000EA020000}"/>
    <cellStyle name="20% - 강조색3 4 7" xfId="792" xr:uid="{00000000-0005-0000-0000-0000EB020000}"/>
    <cellStyle name="20% - 강조색3 4 8" xfId="793" xr:uid="{00000000-0005-0000-0000-0000EC020000}"/>
    <cellStyle name="20% - 강조색3 4_목록" xfId="794" xr:uid="{00000000-0005-0000-0000-0000ED020000}"/>
    <cellStyle name="20% - 강조색3 5" xfId="795" xr:uid="{00000000-0005-0000-0000-0000EE020000}"/>
    <cellStyle name="20% - 강조색3 5 2" xfId="796" xr:uid="{00000000-0005-0000-0000-0000EF020000}"/>
    <cellStyle name="20% - 강조색3 5 2 2" xfId="797" xr:uid="{00000000-0005-0000-0000-0000F0020000}"/>
    <cellStyle name="20% - 강조색3 5 2 2 2" xfId="798" xr:uid="{00000000-0005-0000-0000-0000F1020000}"/>
    <cellStyle name="20% - 강조색3 5 2 2_목록" xfId="799" xr:uid="{00000000-0005-0000-0000-0000F2020000}"/>
    <cellStyle name="20% - 강조색3 5 2 3" xfId="800" xr:uid="{00000000-0005-0000-0000-0000F3020000}"/>
    <cellStyle name="20% - 강조색3 5 2 4" xfId="801" xr:uid="{00000000-0005-0000-0000-0000F4020000}"/>
    <cellStyle name="20% - 강조색3 5 2 5" xfId="802" xr:uid="{00000000-0005-0000-0000-0000F5020000}"/>
    <cellStyle name="20% - 강조색3 5 2_목록" xfId="803" xr:uid="{00000000-0005-0000-0000-0000F6020000}"/>
    <cellStyle name="20% - 강조색3 5 3" xfId="804" xr:uid="{00000000-0005-0000-0000-0000F7020000}"/>
    <cellStyle name="20% - 강조색3 5 3 2" xfId="805" xr:uid="{00000000-0005-0000-0000-0000F8020000}"/>
    <cellStyle name="20% - 강조색3 5 3 3" xfId="806" xr:uid="{00000000-0005-0000-0000-0000F9020000}"/>
    <cellStyle name="20% - 강조색3 5 3_목록" xfId="807" xr:uid="{00000000-0005-0000-0000-0000FA020000}"/>
    <cellStyle name="20% - 강조색3 5 4" xfId="808" xr:uid="{00000000-0005-0000-0000-0000FB020000}"/>
    <cellStyle name="20% - 강조색3 5 4 2" xfId="809" xr:uid="{00000000-0005-0000-0000-0000FC020000}"/>
    <cellStyle name="20% - 강조색3 5 4 3" xfId="810" xr:uid="{00000000-0005-0000-0000-0000FD020000}"/>
    <cellStyle name="20% - 강조색3 5 4_목록" xfId="811" xr:uid="{00000000-0005-0000-0000-0000FE020000}"/>
    <cellStyle name="20% - 강조색3 5 5" xfId="812" xr:uid="{00000000-0005-0000-0000-0000FF020000}"/>
    <cellStyle name="20% - 강조색3 5 5 2" xfId="813" xr:uid="{00000000-0005-0000-0000-000000030000}"/>
    <cellStyle name="20% - 강조색3 5 6" xfId="814" xr:uid="{00000000-0005-0000-0000-000001030000}"/>
    <cellStyle name="20% - 강조색3 5 6 2" xfId="815" xr:uid="{00000000-0005-0000-0000-000002030000}"/>
    <cellStyle name="20% - 강조색3 5 7" xfId="816" xr:uid="{00000000-0005-0000-0000-000003030000}"/>
    <cellStyle name="20% - 강조색3 5 8" xfId="817" xr:uid="{00000000-0005-0000-0000-000004030000}"/>
    <cellStyle name="20% - 강조색3 5_목록" xfId="818" xr:uid="{00000000-0005-0000-0000-000005030000}"/>
    <cellStyle name="20% - 강조색3 6" xfId="819" xr:uid="{00000000-0005-0000-0000-000006030000}"/>
    <cellStyle name="20% - 강조색3 6 2" xfId="820" xr:uid="{00000000-0005-0000-0000-000007030000}"/>
    <cellStyle name="20% - 강조색3 6 2 2" xfId="821" xr:uid="{00000000-0005-0000-0000-000008030000}"/>
    <cellStyle name="20% - 강조색3 6 3" xfId="822" xr:uid="{00000000-0005-0000-0000-000009030000}"/>
    <cellStyle name="20% - 강조색3 6 4" xfId="823" xr:uid="{00000000-0005-0000-0000-00000A030000}"/>
    <cellStyle name="20% - 강조색3 6 5" xfId="824" xr:uid="{00000000-0005-0000-0000-00000B030000}"/>
    <cellStyle name="20% - 강조색3 6 6" xfId="825" xr:uid="{00000000-0005-0000-0000-00000C030000}"/>
    <cellStyle name="20% - 강조색3 6 7" xfId="826" xr:uid="{00000000-0005-0000-0000-00000D030000}"/>
    <cellStyle name="20% - 강조색3 6 8" xfId="827" xr:uid="{00000000-0005-0000-0000-00000E030000}"/>
    <cellStyle name="20% - 강조색3 7" xfId="828" xr:uid="{00000000-0005-0000-0000-00000F030000}"/>
    <cellStyle name="20% - 강조색3 7 2" xfId="829" xr:uid="{00000000-0005-0000-0000-000010030000}"/>
    <cellStyle name="20% - 강조색3 7 3" xfId="830" xr:uid="{00000000-0005-0000-0000-000011030000}"/>
    <cellStyle name="20% - 강조색3 7 4" xfId="831" xr:uid="{00000000-0005-0000-0000-000012030000}"/>
    <cellStyle name="20% - 강조색3 7 5" xfId="832" xr:uid="{00000000-0005-0000-0000-000013030000}"/>
    <cellStyle name="20% - 강조색3 7 6" xfId="833" xr:uid="{00000000-0005-0000-0000-000014030000}"/>
    <cellStyle name="20% - 강조색3 7 7" xfId="834" xr:uid="{00000000-0005-0000-0000-000015030000}"/>
    <cellStyle name="20% - 강조색3 7 8" xfId="835" xr:uid="{00000000-0005-0000-0000-000016030000}"/>
    <cellStyle name="20% - 강조색3 8" xfId="836" xr:uid="{00000000-0005-0000-0000-000017030000}"/>
    <cellStyle name="20% - 강조색3 8 2" xfId="837" xr:uid="{00000000-0005-0000-0000-000018030000}"/>
    <cellStyle name="20% - 강조색3 8 3" xfId="838" xr:uid="{00000000-0005-0000-0000-000019030000}"/>
    <cellStyle name="20% - 강조색3 8 4" xfId="839" xr:uid="{00000000-0005-0000-0000-00001A030000}"/>
    <cellStyle name="20% - 강조색3 8 5" xfId="840" xr:uid="{00000000-0005-0000-0000-00001B030000}"/>
    <cellStyle name="20% - 강조색3 8 6" xfId="841" xr:uid="{00000000-0005-0000-0000-00001C030000}"/>
    <cellStyle name="20% - 강조색3 8 7" xfId="842" xr:uid="{00000000-0005-0000-0000-00001D030000}"/>
    <cellStyle name="20% - 강조색3 8 8" xfId="843" xr:uid="{00000000-0005-0000-0000-00001E030000}"/>
    <cellStyle name="20% - 강조색3 9" xfId="844" xr:uid="{00000000-0005-0000-0000-00001F030000}"/>
    <cellStyle name="20% - 강조색3 9 2" xfId="845" xr:uid="{00000000-0005-0000-0000-000020030000}"/>
    <cellStyle name="20% - 강조색3 9 3" xfId="846" xr:uid="{00000000-0005-0000-0000-000021030000}"/>
    <cellStyle name="20% - 강조색3 9 4" xfId="847" xr:uid="{00000000-0005-0000-0000-000022030000}"/>
    <cellStyle name="20% - 강조색3 9 5" xfId="848" xr:uid="{00000000-0005-0000-0000-000023030000}"/>
    <cellStyle name="20% - 강조색3 9 6" xfId="849" xr:uid="{00000000-0005-0000-0000-000024030000}"/>
    <cellStyle name="20% - 강조색3 9 7" xfId="850" xr:uid="{00000000-0005-0000-0000-000025030000}"/>
    <cellStyle name="20% - 강조색3 9 8" xfId="851" xr:uid="{00000000-0005-0000-0000-000026030000}"/>
    <cellStyle name="20% - 강조색4" xfId="39" builtinId="42" customBuiltin="1"/>
    <cellStyle name="20% - 강조색4 10" xfId="852" xr:uid="{00000000-0005-0000-0000-000028030000}"/>
    <cellStyle name="20% - 강조색4 10 2" xfId="853" xr:uid="{00000000-0005-0000-0000-000029030000}"/>
    <cellStyle name="20% - 강조색4 10 3" xfId="854" xr:uid="{00000000-0005-0000-0000-00002A030000}"/>
    <cellStyle name="20% - 강조색4 10 4" xfId="855" xr:uid="{00000000-0005-0000-0000-00002B030000}"/>
    <cellStyle name="20% - 강조색4 10 5" xfId="856" xr:uid="{00000000-0005-0000-0000-00002C030000}"/>
    <cellStyle name="20% - 강조색4 10 6" xfId="857" xr:uid="{00000000-0005-0000-0000-00002D030000}"/>
    <cellStyle name="20% - 강조색4 10 7" xfId="858" xr:uid="{00000000-0005-0000-0000-00002E030000}"/>
    <cellStyle name="20% - 강조색4 10 8" xfId="859" xr:uid="{00000000-0005-0000-0000-00002F030000}"/>
    <cellStyle name="20% - 강조색4 11" xfId="860" xr:uid="{00000000-0005-0000-0000-000030030000}"/>
    <cellStyle name="20% - 강조색4 11 2" xfId="861" xr:uid="{00000000-0005-0000-0000-000031030000}"/>
    <cellStyle name="20% - 강조색4 11 3" xfId="862" xr:uid="{00000000-0005-0000-0000-000032030000}"/>
    <cellStyle name="20% - 강조색4 11 4" xfId="863" xr:uid="{00000000-0005-0000-0000-000033030000}"/>
    <cellStyle name="20% - 강조색4 11 5" xfId="864" xr:uid="{00000000-0005-0000-0000-000034030000}"/>
    <cellStyle name="20% - 강조색4 11 6" xfId="865" xr:uid="{00000000-0005-0000-0000-000035030000}"/>
    <cellStyle name="20% - 강조색4 11 7" xfId="866" xr:uid="{00000000-0005-0000-0000-000036030000}"/>
    <cellStyle name="20% - 강조색4 11 8" xfId="867" xr:uid="{00000000-0005-0000-0000-000037030000}"/>
    <cellStyle name="20% - 강조색4 12" xfId="868" xr:uid="{00000000-0005-0000-0000-000038030000}"/>
    <cellStyle name="20% - 강조색4 12 2" xfId="869" xr:uid="{00000000-0005-0000-0000-000039030000}"/>
    <cellStyle name="20% - 강조색4 12 3" xfId="870" xr:uid="{00000000-0005-0000-0000-00003A030000}"/>
    <cellStyle name="20% - 강조색4 12 4" xfId="871" xr:uid="{00000000-0005-0000-0000-00003B030000}"/>
    <cellStyle name="20% - 강조색4 12 5" xfId="872" xr:uid="{00000000-0005-0000-0000-00003C030000}"/>
    <cellStyle name="20% - 강조색4 12 6" xfId="873" xr:uid="{00000000-0005-0000-0000-00003D030000}"/>
    <cellStyle name="20% - 강조색4 12 7" xfId="874" xr:uid="{00000000-0005-0000-0000-00003E030000}"/>
    <cellStyle name="20% - 강조색4 12 8" xfId="875" xr:uid="{00000000-0005-0000-0000-00003F030000}"/>
    <cellStyle name="20% - 강조색4 13" xfId="876" xr:uid="{00000000-0005-0000-0000-000040030000}"/>
    <cellStyle name="20% - 강조색4 13 2" xfId="877" xr:uid="{00000000-0005-0000-0000-000041030000}"/>
    <cellStyle name="20% - 강조색4 13 3" xfId="878" xr:uid="{00000000-0005-0000-0000-000042030000}"/>
    <cellStyle name="20% - 강조색4 13 4" xfId="879" xr:uid="{00000000-0005-0000-0000-000043030000}"/>
    <cellStyle name="20% - 강조색4 13 5" xfId="880" xr:uid="{00000000-0005-0000-0000-000044030000}"/>
    <cellStyle name="20% - 강조색4 13 6" xfId="881" xr:uid="{00000000-0005-0000-0000-000045030000}"/>
    <cellStyle name="20% - 강조색4 13 7" xfId="882" xr:uid="{00000000-0005-0000-0000-000046030000}"/>
    <cellStyle name="20% - 강조색4 13 8" xfId="883" xr:uid="{00000000-0005-0000-0000-000047030000}"/>
    <cellStyle name="20% - 강조색4 14" xfId="884" xr:uid="{00000000-0005-0000-0000-000048030000}"/>
    <cellStyle name="20% - 강조색4 14 2" xfId="885" xr:uid="{00000000-0005-0000-0000-000049030000}"/>
    <cellStyle name="20% - 강조색4 14 3" xfId="886" xr:uid="{00000000-0005-0000-0000-00004A030000}"/>
    <cellStyle name="20% - 강조색4 14 4" xfId="887" xr:uid="{00000000-0005-0000-0000-00004B030000}"/>
    <cellStyle name="20% - 강조색4 14 5" xfId="888" xr:uid="{00000000-0005-0000-0000-00004C030000}"/>
    <cellStyle name="20% - 강조색4 14 6" xfId="889" xr:uid="{00000000-0005-0000-0000-00004D030000}"/>
    <cellStyle name="20% - 강조색4 14 7" xfId="890" xr:uid="{00000000-0005-0000-0000-00004E030000}"/>
    <cellStyle name="20% - 강조색4 14 8" xfId="891" xr:uid="{00000000-0005-0000-0000-00004F030000}"/>
    <cellStyle name="20% - 강조색4 15" xfId="892" xr:uid="{00000000-0005-0000-0000-000050030000}"/>
    <cellStyle name="20% - 강조색4 15 2" xfId="893" xr:uid="{00000000-0005-0000-0000-000051030000}"/>
    <cellStyle name="20% - 강조색4 15 3" xfId="894" xr:uid="{00000000-0005-0000-0000-000052030000}"/>
    <cellStyle name="20% - 강조색4 15 4" xfId="895" xr:uid="{00000000-0005-0000-0000-000053030000}"/>
    <cellStyle name="20% - 강조색4 15 5" xfId="896" xr:uid="{00000000-0005-0000-0000-000054030000}"/>
    <cellStyle name="20% - 강조색4 15 6" xfId="897" xr:uid="{00000000-0005-0000-0000-000055030000}"/>
    <cellStyle name="20% - 강조색4 15 7" xfId="898" xr:uid="{00000000-0005-0000-0000-000056030000}"/>
    <cellStyle name="20% - 강조색4 15 8" xfId="899" xr:uid="{00000000-0005-0000-0000-000057030000}"/>
    <cellStyle name="20% - 강조색4 16" xfId="900" xr:uid="{00000000-0005-0000-0000-000058030000}"/>
    <cellStyle name="20% - 강조색4 16 2" xfId="901" xr:uid="{00000000-0005-0000-0000-000059030000}"/>
    <cellStyle name="20% - 강조색4 16 3" xfId="902" xr:uid="{00000000-0005-0000-0000-00005A030000}"/>
    <cellStyle name="20% - 강조색4 16 4" xfId="903" xr:uid="{00000000-0005-0000-0000-00005B030000}"/>
    <cellStyle name="20% - 강조색4 16 5" xfId="904" xr:uid="{00000000-0005-0000-0000-00005C030000}"/>
    <cellStyle name="20% - 강조색4 16 6" xfId="905" xr:uid="{00000000-0005-0000-0000-00005D030000}"/>
    <cellStyle name="20% - 강조색4 16 7" xfId="906" xr:uid="{00000000-0005-0000-0000-00005E030000}"/>
    <cellStyle name="20% - 강조색4 16 8" xfId="907" xr:uid="{00000000-0005-0000-0000-00005F030000}"/>
    <cellStyle name="20% - 강조색4 17" xfId="908" xr:uid="{00000000-0005-0000-0000-000060030000}"/>
    <cellStyle name="20% - 강조색4 17 2" xfId="909" xr:uid="{00000000-0005-0000-0000-000061030000}"/>
    <cellStyle name="20% - 강조색4 17 3" xfId="910" xr:uid="{00000000-0005-0000-0000-000062030000}"/>
    <cellStyle name="20% - 강조색4 17 4" xfId="911" xr:uid="{00000000-0005-0000-0000-000063030000}"/>
    <cellStyle name="20% - 강조색4 17 5" xfId="912" xr:uid="{00000000-0005-0000-0000-000064030000}"/>
    <cellStyle name="20% - 강조색4 17 6" xfId="913" xr:uid="{00000000-0005-0000-0000-000065030000}"/>
    <cellStyle name="20% - 강조색4 17 7" xfId="914" xr:uid="{00000000-0005-0000-0000-000066030000}"/>
    <cellStyle name="20% - 강조색4 17 8" xfId="915" xr:uid="{00000000-0005-0000-0000-000067030000}"/>
    <cellStyle name="20% - 강조색4 18" xfId="916" xr:uid="{00000000-0005-0000-0000-000068030000}"/>
    <cellStyle name="20% - 강조색4 18 2" xfId="917" xr:uid="{00000000-0005-0000-0000-000069030000}"/>
    <cellStyle name="20% - 강조색4 18 3" xfId="918" xr:uid="{00000000-0005-0000-0000-00006A030000}"/>
    <cellStyle name="20% - 강조색4 18 4" xfId="919" xr:uid="{00000000-0005-0000-0000-00006B030000}"/>
    <cellStyle name="20% - 강조색4 18 5" xfId="920" xr:uid="{00000000-0005-0000-0000-00006C030000}"/>
    <cellStyle name="20% - 강조색4 18 6" xfId="921" xr:uid="{00000000-0005-0000-0000-00006D030000}"/>
    <cellStyle name="20% - 강조색4 18 7" xfId="922" xr:uid="{00000000-0005-0000-0000-00006E030000}"/>
    <cellStyle name="20% - 강조색4 18 8" xfId="923" xr:uid="{00000000-0005-0000-0000-00006F030000}"/>
    <cellStyle name="20% - 강조색4 19" xfId="924" xr:uid="{00000000-0005-0000-0000-000070030000}"/>
    <cellStyle name="20% - 강조색4 19 2" xfId="925" xr:uid="{00000000-0005-0000-0000-000071030000}"/>
    <cellStyle name="20% - 강조색4 19 3" xfId="926" xr:uid="{00000000-0005-0000-0000-000072030000}"/>
    <cellStyle name="20% - 강조색4 19 4" xfId="927" xr:uid="{00000000-0005-0000-0000-000073030000}"/>
    <cellStyle name="20% - 강조색4 19 5" xfId="928" xr:uid="{00000000-0005-0000-0000-000074030000}"/>
    <cellStyle name="20% - 강조색4 19 6" xfId="929" xr:uid="{00000000-0005-0000-0000-000075030000}"/>
    <cellStyle name="20% - 강조색4 19 7" xfId="930" xr:uid="{00000000-0005-0000-0000-000076030000}"/>
    <cellStyle name="20% - 강조색4 19 8" xfId="931" xr:uid="{00000000-0005-0000-0000-000077030000}"/>
    <cellStyle name="20% - 강조색4 2" xfId="932" xr:uid="{00000000-0005-0000-0000-000078030000}"/>
    <cellStyle name="20% - 강조색4 2 10" xfId="10625" xr:uid="{00000000-0005-0000-0000-000079030000}"/>
    <cellStyle name="20% - 강조색4 2 2" xfId="933" xr:uid="{00000000-0005-0000-0000-00007A030000}"/>
    <cellStyle name="20% - 강조색4 2 2 2" xfId="934" xr:uid="{00000000-0005-0000-0000-00007B030000}"/>
    <cellStyle name="20% - 강조색4 2 3" xfId="935" xr:uid="{00000000-0005-0000-0000-00007C030000}"/>
    <cellStyle name="20% - 강조색4 2 3 2" xfId="936" xr:uid="{00000000-0005-0000-0000-00007D030000}"/>
    <cellStyle name="20% - 강조색4 2 3 2 2" xfId="937" xr:uid="{00000000-0005-0000-0000-00007E030000}"/>
    <cellStyle name="20% - 강조색4 2 3 2_목록" xfId="938" xr:uid="{00000000-0005-0000-0000-00007F030000}"/>
    <cellStyle name="20% - 강조색4 2 3 3" xfId="939" xr:uid="{00000000-0005-0000-0000-000080030000}"/>
    <cellStyle name="20% - 강조색4 2 3 4" xfId="940" xr:uid="{00000000-0005-0000-0000-000081030000}"/>
    <cellStyle name="20% - 강조색4 2 3 5" xfId="941" xr:uid="{00000000-0005-0000-0000-000082030000}"/>
    <cellStyle name="20% - 강조색4 2 3_목록" xfId="942" xr:uid="{00000000-0005-0000-0000-000083030000}"/>
    <cellStyle name="20% - 강조색4 2 4" xfId="943" xr:uid="{00000000-0005-0000-0000-000084030000}"/>
    <cellStyle name="20% - 강조색4 2 4 2" xfId="944" xr:uid="{00000000-0005-0000-0000-000085030000}"/>
    <cellStyle name="20% - 강조색4 2 4 3" xfId="945" xr:uid="{00000000-0005-0000-0000-000086030000}"/>
    <cellStyle name="20% - 강조색4 2 4_목록" xfId="946" xr:uid="{00000000-0005-0000-0000-000087030000}"/>
    <cellStyle name="20% - 강조색4 2 5" xfId="947" xr:uid="{00000000-0005-0000-0000-000088030000}"/>
    <cellStyle name="20% - 강조색4 2 5 2" xfId="948" xr:uid="{00000000-0005-0000-0000-000089030000}"/>
    <cellStyle name="20% - 강조색4 2 5 3" xfId="949" xr:uid="{00000000-0005-0000-0000-00008A030000}"/>
    <cellStyle name="20% - 강조색4 2 5_목록" xfId="950" xr:uid="{00000000-0005-0000-0000-00008B030000}"/>
    <cellStyle name="20% - 강조색4 2 6" xfId="951" xr:uid="{00000000-0005-0000-0000-00008C030000}"/>
    <cellStyle name="20% - 강조색4 2 6 2" xfId="952" xr:uid="{00000000-0005-0000-0000-00008D030000}"/>
    <cellStyle name="20% - 강조색4 2 7" xfId="953" xr:uid="{00000000-0005-0000-0000-00008E030000}"/>
    <cellStyle name="20% - 강조색4 2 7 2" xfId="954" xr:uid="{00000000-0005-0000-0000-00008F030000}"/>
    <cellStyle name="20% - 강조색4 2 8" xfId="955" xr:uid="{00000000-0005-0000-0000-000090030000}"/>
    <cellStyle name="20% - 강조색4 2 9" xfId="10626" xr:uid="{00000000-0005-0000-0000-000091030000}"/>
    <cellStyle name="20% - 강조색4 2_목록" xfId="956" xr:uid="{00000000-0005-0000-0000-000092030000}"/>
    <cellStyle name="20% - 강조색4 20" xfId="957" xr:uid="{00000000-0005-0000-0000-000093030000}"/>
    <cellStyle name="20% - 강조색4 20 2" xfId="958" xr:uid="{00000000-0005-0000-0000-000094030000}"/>
    <cellStyle name="20% - 강조색4 20 3" xfId="959" xr:uid="{00000000-0005-0000-0000-000095030000}"/>
    <cellStyle name="20% - 강조색4 20 4" xfId="960" xr:uid="{00000000-0005-0000-0000-000096030000}"/>
    <cellStyle name="20% - 강조색4 20 5" xfId="961" xr:uid="{00000000-0005-0000-0000-000097030000}"/>
    <cellStyle name="20% - 강조색4 20 6" xfId="962" xr:uid="{00000000-0005-0000-0000-000098030000}"/>
    <cellStyle name="20% - 강조색4 20 7" xfId="963" xr:uid="{00000000-0005-0000-0000-000099030000}"/>
    <cellStyle name="20% - 강조색4 20 8" xfId="964" xr:uid="{00000000-0005-0000-0000-00009A030000}"/>
    <cellStyle name="20% - 강조색4 21" xfId="965" xr:uid="{00000000-0005-0000-0000-00009B030000}"/>
    <cellStyle name="20% - 강조색4 21 2" xfId="966" xr:uid="{00000000-0005-0000-0000-00009C030000}"/>
    <cellStyle name="20% - 강조색4 21 3" xfId="967" xr:uid="{00000000-0005-0000-0000-00009D030000}"/>
    <cellStyle name="20% - 강조색4 21 4" xfId="968" xr:uid="{00000000-0005-0000-0000-00009E030000}"/>
    <cellStyle name="20% - 강조색4 21 5" xfId="969" xr:uid="{00000000-0005-0000-0000-00009F030000}"/>
    <cellStyle name="20% - 강조색4 21 6" xfId="970" xr:uid="{00000000-0005-0000-0000-0000A0030000}"/>
    <cellStyle name="20% - 강조색4 21 7" xfId="971" xr:uid="{00000000-0005-0000-0000-0000A1030000}"/>
    <cellStyle name="20% - 강조색4 21 8" xfId="972" xr:uid="{00000000-0005-0000-0000-0000A2030000}"/>
    <cellStyle name="20% - 강조색4 22" xfId="973" xr:uid="{00000000-0005-0000-0000-0000A3030000}"/>
    <cellStyle name="20% - 강조색4 22 2" xfId="974" xr:uid="{00000000-0005-0000-0000-0000A4030000}"/>
    <cellStyle name="20% - 강조색4 22 3" xfId="975" xr:uid="{00000000-0005-0000-0000-0000A5030000}"/>
    <cellStyle name="20% - 강조색4 22 4" xfId="976" xr:uid="{00000000-0005-0000-0000-0000A6030000}"/>
    <cellStyle name="20% - 강조색4 22 5" xfId="977" xr:uid="{00000000-0005-0000-0000-0000A7030000}"/>
    <cellStyle name="20% - 강조색4 22 6" xfId="978" xr:uid="{00000000-0005-0000-0000-0000A8030000}"/>
    <cellStyle name="20% - 강조색4 22 7" xfId="979" xr:uid="{00000000-0005-0000-0000-0000A9030000}"/>
    <cellStyle name="20% - 강조색4 22 8" xfId="980" xr:uid="{00000000-0005-0000-0000-0000AA030000}"/>
    <cellStyle name="20% - 강조색4 23" xfId="981" xr:uid="{00000000-0005-0000-0000-0000AB030000}"/>
    <cellStyle name="20% - 강조색4 23 2" xfId="982" xr:uid="{00000000-0005-0000-0000-0000AC030000}"/>
    <cellStyle name="20% - 강조색4 23 3" xfId="983" xr:uid="{00000000-0005-0000-0000-0000AD030000}"/>
    <cellStyle name="20% - 강조색4 23 4" xfId="984" xr:uid="{00000000-0005-0000-0000-0000AE030000}"/>
    <cellStyle name="20% - 강조색4 23 5" xfId="985" xr:uid="{00000000-0005-0000-0000-0000AF030000}"/>
    <cellStyle name="20% - 강조색4 23 6" xfId="986" xr:uid="{00000000-0005-0000-0000-0000B0030000}"/>
    <cellStyle name="20% - 강조색4 23 7" xfId="987" xr:uid="{00000000-0005-0000-0000-0000B1030000}"/>
    <cellStyle name="20% - 강조색4 23 8" xfId="988" xr:uid="{00000000-0005-0000-0000-0000B2030000}"/>
    <cellStyle name="20% - 강조색4 24" xfId="989" xr:uid="{00000000-0005-0000-0000-0000B3030000}"/>
    <cellStyle name="20% - 강조색4 24 2" xfId="990" xr:uid="{00000000-0005-0000-0000-0000B4030000}"/>
    <cellStyle name="20% - 강조색4 24 3" xfId="991" xr:uid="{00000000-0005-0000-0000-0000B5030000}"/>
    <cellStyle name="20% - 강조색4 24 4" xfId="992" xr:uid="{00000000-0005-0000-0000-0000B6030000}"/>
    <cellStyle name="20% - 강조색4 24 5" xfId="993" xr:uid="{00000000-0005-0000-0000-0000B7030000}"/>
    <cellStyle name="20% - 강조색4 24 6" xfId="994" xr:uid="{00000000-0005-0000-0000-0000B8030000}"/>
    <cellStyle name="20% - 강조색4 24 7" xfId="995" xr:uid="{00000000-0005-0000-0000-0000B9030000}"/>
    <cellStyle name="20% - 강조색4 24 8" xfId="996" xr:uid="{00000000-0005-0000-0000-0000BA030000}"/>
    <cellStyle name="20% - 강조색4 25" xfId="997" xr:uid="{00000000-0005-0000-0000-0000BB030000}"/>
    <cellStyle name="20% - 강조색4 25 2" xfId="998" xr:uid="{00000000-0005-0000-0000-0000BC030000}"/>
    <cellStyle name="20% - 강조색4 25 3" xfId="999" xr:uid="{00000000-0005-0000-0000-0000BD030000}"/>
    <cellStyle name="20% - 강조색4 25 4" xfId="1000" xr:uid="{00000000-0005-0000-0000-0000BE030000}"/>
    <cellStyle name="20% - 강조색4 25 5" xfId="1001" xr:uid="{00000000-0005-0000-0000-0000BF030000}"/>
    <cellStyle name="20% - 강조색4 25 6" xfId="1002" xr:uid="{00000000-0005-0000-0000-0000C0030000}"/>
    <cellStyle name="20% - 강조색4 25 7" xfId="1003" xr:uid="{00000000-0005-0000-0000-0000C1030000}"/>
    <cellStyle name="20% - 강조색4 25 8" xfId="1004" xr:uid="{00000000-0005-0000-0000-0000C2030000}"/>
    <cellStyle name="20% - 강조색4 26" xfId="1005" xr:uid="{00000000-0005-0000-0000-0000C3030000}"/>
    <cellStyle name="20% - 강조색4 27" xfId="1006" xr:uid="{00000000-0005-0000-0000-0000C4030000}"/>
    <cellStyle name="20% - 강조색4 3" xfId="1007" xr:uid="{00000000-0005-0000-0000-0000C5030000}"/>
    <cellStyle name="20% - 강조색4 3 2" xfId="1008" xr:uid="{00000000-0005-0000-0000-0000C6030000}"/>
    <cellStyle name="20% - 강조색4 3 2 2" xfId="1009" xr:uid="{00000000-0005-0000-0000-0000C7030000}"/>
    <cellStyle name="20% - 강조색4 3 2 2 2" xfId="1010" xr:uid="{00000000-0005-0000-0000-0000C8030000}"/>
    <cellStyle name="20% - 강조색4 3 2 2 2 2" xfId="1011" xr:uid="{00000000-0005-0000-0000-0000C9030000}"/>
    <cellStyle name="20% - 강조색4 3 2 2 2_목록" xfId="1012" xr:uid="{00000000-0005-0000-0000-0000CA030000}"/>
    <cellStyle name="20% - 강조색4 3 2 2 3" xfId="1013" xr:uid="{00000000-0005-0000-0000-0000CB030000}"/>
    <cellStyle name="20% - 강조색4 3 2 2_목록" xfId="1014" xr:uid="{00000000-0005-0000-0000-0000CC030000}"/>
    <cellStyle name="20% - 강조색4 3 2 3" xfId="1015" xr:uid="{00000000-0005-0000-0000-0000CD030000}"/>
    <cellStyle name="20% - 강조색4 3 2 3 2" xfId="1016" xr:uid="{00000000-0005-0000-0000-0000CE030000}"/>
    <cellStyle name="20% - 강조색4 3 2 3_목록" xfId="1017" xr:uid="{00000000-0005-0000-0000-0000CF030000}"/>
    <cellStyle name="20% - 강조색4 3 2 4" xfId="1018" xr:uid="{00000000-0005-0000-0000-0000D0030000}"/>
    <cellStyle name="20% - 강조색4 3 2 5" xfId="1019" xr:uid="{00000000-0005-0000-0000-0000D1030000}"/>
    <cellStyle name="20% - 강조색4 3 2_목록" xfId="1020" xr:uid="{00000000-0005-0000-0000-0000D2030000}"/>
    <cellStyle name="20% - 강조색4 3 3" xfId="1021" xr:uid="{00000000-0005-0000-0000-0000D3030000}"/>
    <cellStyle name="20% - 강조색4 3 3 2" xfId="1022" xr:uid="{00000000-0005-0000-0000-0000D4030000}"/>
    <cellStyle name="20% - 강조색4 3 4" xfId="1023" xr:uid="{00000000-0005-0000-0000-0000D5030000}"/>
    <cellStyle name="20% - 강조색4 3 4 2" xfId="1024" xr:uid="{00000000-0005-0000-0000-0000D6030000}"/>
    <cellStyle name="20% - 강조색4 3 4 2 2" xfId="1025" xr:uid="{00000000-0005-0000-0000-0000D7030000}"/>
    <cellStyle name="20% - 강조색4 3 4 2_목록" xfId="1026" xr:uid="{00000000-0005-0000-0000-0000D8030000}"/>
    <cellStyle name="20% - 강조색4 3 4 3" xfId="1027" xr:uid="{00000000-0005-0000-0000-0000D9030000}"/>
    <cellStyle name="20% - 강조색4 3 4 4" xfId="1028" xr:uid="{00000000-0005-0000-0000-0000DA030000}"/>
    <cellStyle name="20% - 강조색4 3 4_목록" xfId="1029" xr:uid="{00000000-0005-0000-0000-0000DB030000}"/>
    <cellStyle name="20% - 강조색4 3 5" xfId="1030" xr:uid="{00000000-0005-0000-0000-0000DC030000}"/>
    <cellStyle name="20% - 강조색4 3 5 2" xfId="1031" xr:uid="{00000000-0005-0000-0000-0000DD030000}"/>
    <cellStyle name="20% - 강조색4 3 6" xfId="1032" xr:uid="{00000000-0005-0000-0000-0000DE030000}"/>
    <cellStyle name="20% - 강조색4 3 7" xfId="1033" xr:uid="{00000000-0005-0000-0000-0000DF030000}"/>
    <cellStyle name="20% - 강조색4 3 8" xfId="1034" xr:uid="{00000000-0005-0000-0000-0000E0030000}"/>
    <cellStyle name="20% - 강조색4 4" xfId="1035" xr:uid="{00000000-0005-0000-0000-0000E1030000}"/>
    <cellStyle name="20% - 강조색4 4 2" xfId="1036" xr:uid="{00000000-0005-0000-0000-0000E2030000}"/>
    <cellStyle name="20% - 강조색4 4 2 2" xfId="1037" xr:uid="{00000000-0005-0000-0000-0000E3030000}"/>
    <cellStyle name="20% - 강조색4 4 2 2 2" xfId="1038" xr:uid="{00000000-0005-0000-0000-0000E4030000}"/>
    <cellStyle name="20% - 강조색4 4 2 2_목록" xfId="1039" xr:uid="{00000000-0005-0000-0000-0000E5030000}"/>
    <cellStyle name="20% - 강조색4 4 2 3" xfId="1040" xr:uid="{00000000-0005-0000-0000-0000E6030000}"/>
    <cellStyle name="20% - 강조색4 4 2 4" xfId="1041" xr:uid="{00000000-0005-0000-0000-0000E7030000}"/>
    <cellStyle name="20% - 강조색4 4 2 5" xfId="1042" xr:uid="{00000000-0005-0000-0000-0000E8030000}"/>
    <cellStyle name="20% - 강조색4 4 2_목록" xfId="1043" xr:uid="{00000000-0005-0000-0000-0000E9030000}"/>
    <cellStyle name="20% - 강조색4 4 3" xfId="1044" xr:uid="{00000000-0005-0000-0000-0000EA030000}"/>
    <cellStyle name="20% - 강조색4 4 3 2" xfId="1045" xr:uid="{00000000-0005-0000-0000-0000EB030000}"/>
    <cellStyle name="20% - 강조색4 4 3 3" xfId="1046" xr:uid="{00000000-0005-0000-0000-0000EC030000}"/>
    <cellStyle name="20% - 강조색4 4 3_목록" xfId="1047" xr:uid="{00000000-0005-0000-0000-0000ED030000}"/>
    <cellStyle name="20% - 강조색4 4 4" xfId="1048" xr:uid="{00000000-0005-0000-0000-0000EE030000}"/>
    <cellStyle name="20% - 강조색4 4 4 2" xfId="1049" xr:uid="{00000000-0005-0000-0000-0000EF030000}"/>
    <cellStyle name="20% - 강조색4 4 4 3" xfId="1050" xr:uid="{00000000-0005-0000-0000-0000F0030000}"/>
    <cellStyle name="20% - 강조색4 4 4_목록" xfId="1051" xr:uid="{00000000-0005-0000-0000-0000F1030000}"/>
    <cellStyle name="20% - 강조색4 4 5" xfId="1052" xr:uid="{00000000-0005-0000-0000-0000F2030000}"/>
    <cellStyle name="20% - 강조색4 4 5 2" xfId="1053" xr:uid="{00000000-0005-0000-0000-0000F3030000}"/>
    <cellStyle name="20% - 강조색4 4 6" xfId="1054" xr:uid="{00000000-0005-0000-0000-0000F4030000}"/>
    <cellStyle name="20% - 강조색4 4 6 2" xfId="1055" xr:uid="{00000000-0005-0000-0000-0000F5030000}"/>
    <cellStyle name="20% - 강조색4 4 7" xfId="1056" xr:uid="{00000000-0005-0000-0000-0000F6030000}"/>
    <cellStyle name="20% - 강조색4 4 8" xfId="1057" xr:uid="{00000000-0005-0000-0000-0000F7030000}"/>
    <cellStyle name="20% - 강조색4 4_목록" xfId="1058" xr:uid="{00000000-0005-0000-0000-0000F8030000}"/>
    <cellStyle name="20% - 강조색4 5" xfId="1059" xr:uid="{00000000-0005-0000-0000-0000F9030000}"/>
    <cellStyle name="20% - 강조색4 5 2" xfId="1060" xr:uid="{00000000-0005-0000-0000-0000FA030000}"/>
    <cellStyle name="20% - 강조색4 5 2 2" xfId="1061" xr:uid="{00000000-0005-0000-0000-0000FB030000}"/>
    <cellStyle name="20% - 강조색4 5 2 2 2" xfId="1062" xr:uid="{00000000-0005-0000-0000-0000FC030000}"/>
    <cellStyle name="20% - 강조색4 5 2 2_목록" xfId="1063" xr:uid="{00000000-0005-0000-0000-0000FD030000}"/>
    <cellStyle name="20% - 강조색4 5 2 3" xfId="1064" xr:uid="{00000000-0005-0000-0000-0000FE030000}"/>
    <cellStyle name="20% - 강조색4 5 2 4" xfId="1065" xr:uid="{00000000-0005-0000-0000-0000FF030000}"/>
    <cellStyle name="20% - 강조색4 5 2 5" xfId="1066" xr:uid="{00000000-0005-0000-0000-000000040000}"/>
    <cellStyle name="20% - 강조색4 5 2_목록" xfId="1067" xr:uid="{00000000-0005-0000-0000-000001040000}"/>
    <cellStyle name="20% - 강조색4 5 3" xfId="1068" xr:uid="{00000000-0005-0000-0000-000002040000}"/>
    <cellStyle name="20% - 강조색4 5 3 2" xfId="1069" xr:uid="{00000000-0005-0000-0000-000003040000}"/>
    <cellStyle name="20% - 강조색4 5 3 3" xfId="1070" xr:uid="{00000000-0005-0000-0000-000004040000}"/>
    <cellStyle name="20% - 강조색4 5 3_목록" xfId="1071" xr:uid="{00000000-0005-0000-0000-000005040000}"/>
    <cellStyle name="20% - 강조색4 5 4" xfId="1072" xr:uid="{00000000-0005-0000-0000-000006040000}"/>
    <cellStyle name="20% - 강조색4 5 4 2" xfId="1073" xr:uid="{00000000-0005-0000-0000-000007040000}"/>
    <cellStyle name="20% - 강조색4 5 4 3" xfId="1074" xr:uid="{00000000-0005-0000-0000-000008040000}"/>
    <cellStyle name="20% - 강조색4 5 4_목록" xfId="1075" xr:uid="{00000000-0005-0000-0000-000009040000}"/>
    <cellStyle name="20% - 강조색4 5 5" xfId="1076" xr:uid="{00000000-0005-0000-0000-00000A040000}"/>
    <cellStyle name="20% - 강조색4 5 5 2" xfId="1077" xr:uid="{00000000-0005-0000-0000-00000B040000}"/>
    <cellStyle name="20% - 강조색4 5 6" xfId="1078" xr:uid="{00000000-0005-0000-0000-00000C040000}"/>
    <cellStyle name="20% - 강조색4 5 6 2" xfId="1079" xr:uid="{00000000-0005-0000-0000-00000D040000}"/>
    <cellStyle name="20% - 강조색4 5 7" xfId="1080" xr:uid="{00000000-0005-0000-0000-00000E040000}"/>
    <cellStyle name="20% - 강조색4 5 8" xfId="1081" xr:uid="{00000000-0005-0000-0000-00000F040000}"/>
    <cellStyle name="20% - 강조색4 5_목록" xfId="1082" xr:uid="{00000000-0005-0000-0000-000010040000}"/>
    <cellStyle name="20% - 강조색4 6" xfId="1083" xr:uid="{00000000-0005-0000-0000-000011040000}"/>
    <cellStyle name="20% - 강조색4 6 2" xfId="1084" xr:uid="{00000000-0005-0000-0000-000012040000}"/>
    <cellStyle name="20% - 강조색4 6 2 2" xfId="1085" xr:uid="{00000000-0005-0000-0000-000013040000}"/>
    <cellStyle name="20% - 강조색4 6 3" xfId="1086" xr:uid="{00000000-0005-0000-0000-000014040000}"/>
    <cellStyle name="20% - 강조색4 6 4" xfId="1087" xr:uid="{00000000-0005-0000-0000-000015040000}"/>
    <cellStyle name="20% - 강조색4 6 5" xfId="1088" xr:uid="{00000000-0005-0000-0000-000016040000}"/>
    <cellStyle name="20% - 강조색4 6 6" xfId="1089" xr:uid="{00000000-0005-0000-0000-000017040000}"/>
    <cellStyle name="20% - 강조색4 6 7" xfId="1090" xr:uid="{00000000-0005-0000-0000-000018040000}"/>
    <cellStyle name="20% - 강조색4 6 8" xfId="1091" xr:uid="{00000000-0005-0000-0000-000019040000}"/>
    <cellStyle name="20% - 강조색4 7" xfId="1092" xr:uid="{00000000-0005-0000-0000-00001A040000}"/>
    <cellStyle name="20% - 강조색4 7 2" xfId="1093" xr:uid="{00000000-0005-0000-0000-00001B040000}"/>
    <cellStyle name="20% - 강조색4 7 3" xfId="1094" xr:uid="{00000000-0005-0000-0000-00001C040000}"/>
    <cellStyle name="20% - 강조색4 7 4" xfId="1095" xr:uid="{00000000-0005-0000-0000-00001D040000}"/>
    <cellStyle name="20% - 강조색4 7 5" xfId="1096" xr:uid="{00000000-0005-0000-0000-00001E040000}"/>
    <cellStyle name="20% - 강조색4 7 6" xfId="1097" xr:uid="{00000000-0005-0000-0000-00001F040000}"/>
    <cellStyle name="20% - 강조색4 7 7" xfId="1098" xr:uid="{00000000-0005-0000-0000-000020040000}"/>
    <cellStyle name="20% - 강조색4 7 8" xfId="1099" xr:uid="{00000000-0005-0000-0000-000021040000}"/>
    <cellStyle name="20% - 강조색4 8" xfId="1100" xr:uid="{00000000-0005-0000-0000-000022040000}"/>
    <cellStyle name="20% - 강조색4 8 2" xfId="1101" xr:uid="{00000000-0005-0000-0000-000023040000}"/>
    <cellStyle name="20% - 강조색4 8 3" xfId="1102" xr:uid="{00000000-0005-0000-0000-000024040000}"/>
    <cellStyle name="20% - 강조색4 8 4" xfId="1103" xr:uid="{00000000-0005-0000-0000-000025040000}"/>
    <cellStyle name="20% - 강조색4 8 5" xfId="1104" xr:uid="{00000000-0005-0000-0000-000026040000}"/>
    <cellStyle name="20% - 강조색4 8 6" xfId="1105" xr:uid="{00000000-0005-0000-0000-000027040000}"/>
    <cellStyle name="20% - 강조색4 8 7" xfId="1106" xr:uid="{00000000-0005-0000-0000-000028040000}"/>
    <cellStyle name="20% - 강조색4 8 8" xfId="1107" xr:uid="{00000000-0005-0000-0000-000029040000}"/>
    <cellStyle name="20% - 강조색4 9" xfId="1108" xr:uid="{00000000-0005-0000-0000-00002A040000}"/>
    <cellStyle name="20% - 강조색4 9 2" xfId="1109" xr:uid="{00000000-0005-0000-0000-00002B040000}"/>
    <cellStyle name="20% - 강조색4 9 3" xfId="1110" xr:uid="{00000000-0005-0000-0000-00002C040000}"/>
    <cellStyle name="20% - 강조색4 9 4" xfId="1111" xr:uid="{00000000-0005-0000-0000-00002D040000}"/>
    <cellStyle name="20% - 강조색4 9 5" xfId="1112" xr:uid="{00000000-0005-0000-0000-00002E040000}"/>
    <cellStyle name="20% - 강조색4 9 6" xfId="1113" xr:uid="{00000000-0005-0000-0000-00002F040000}"/>
    <cellStyle name="20% - 강조색4 9 7" xfId="1114" xr:uid="{00000000-0005-0000-0000-000030040000}"/>
    <cellStyle name="20% - 강조색4 9 8" xfId="1115" xr:uid="{00000000-0005-0000-0000-000031040000}"/>
    <cellStyle name="20% - 강조색5" xfId="43" builtinId="46" customBuiltin="1"/>
    <cellStyle name="20% - 강조색5 10" xfId="1116" xr:uid="{00000000-0005-0000-0000-000033040000}"/>
    <cellStyle name="20% - 강조색5 10 2" xfId="1117" xr:uid="{00000000-0005-0000-0000-000034040000}"/>
    <cellStyle name="20% - 강조색5 10 3" xfId="1118" xr:uid="{00000000-0005-0000-0000-000035040000}"/>
    <cellStyle name="20% - 강조색5 10 4" xfId="1119" xr:uid="{00000000-0005-0000-0000-000036040000}"/>
    <cellStyle name="20% - 강조색5 10 5" xfId="1120" xr:uid="{00000000-0005-0000-0000-000037040000}"/>
    <cellStyle name="20% - 강조색5 10 6" xfId="1121" xr:uid="{00000000-0005-0000-0000-000038040000}"/>
    <cellStyle name="20% - 강조색5 10 7" xfId="1122" xr:uid="{00000000-0005-0000-0000-000039040000}"/>
    <cellStyle name="20% - 강조색5 10 8" xfId="1123" xr:uid="{00000000-0005-0000-0000-00003A040000}"/>
    <cellStyle name="20% - 강조색5 11" xfId="1124" xr:uid="{00000000-0005-0000-0000-00003B040000}"/>
    <cellStyle name="20% - 강조색5 11 2" xfId="1125" xr:uid="{00000000-0005-0000-0000-00003C040000}"/>
    <cellStyle name="20% - 강조색5 11 3" xfId="1126" xr:uid="{00000000-0005-0000-0000-00003D040000}"/>
    <cellStyle name="20% - 강조색5 11 4" xfId="1127" xr:uid="{00000000-0005-0000-0000-00003E040000}"/>
    <cellStyle name="20% - 강조색5 11 5" xfId="1128" xr:uid="{00000000-0005-0000-0000-00003F040000}"/>
    <cellStyle name="20% - 강조색5 11 6" xfId="1129" xr:uid="{00000000-0005-0000-0000-000040040000}"/>
    <cellStyle name="20% - 강조색5 11 7" xfId="1130" xr:uid="{00000000-0005-0000-0000-000041040000}"/>
    <cellStyle name="20% - 강조색5 11 8" xfId="1131" xr:uid="{00000000-0005-0000-0000-000042040000}"/>
    <cellStyle name="20% - 강조색5 12" xfId="1132" xr:uid="{00000000-0005-0000-0000-000043040000}"/>
    <cellStyle name="20% - 강조색5 12 2" xfId="1133" xr:uid="{00000000-0005-0000-0000-000044040000}"/>
    <cellStyle name="20% - 강조색5 12 3" xfId="1134" xr:uid="{00000000-0005-0000-0000-000045040000}"/>
    <cellStyle name="20% - 강조색5 12 4" xfId="1135" xr:uid="{00000000-0005-0000-0000-000046040000}"/>
    <cellStyle name="20% - 강조색5 12 5" xfId="1136" xr:uid="{00000000-0005-0000-0000-000047040000}"/>
    <cellStyle name="20% - 강조색5 12 6" xfId="1137" xr:uid="{00000000-0005-0000-0000-000048040000}"/>
    <cellStyle name="20% - 강조색5 12 7" xfId="1138" xr:uid="{00000000-0005-0000-0000-000049040000}"/>
    <cellStyle name="20% - 강조색5 12 8" xfId="1139" xr:uid="{00000000-0005-0000-0000-00004A040000}"/>
    <cellStyle name="20% - 강조색5 13" xfId="1140" xr:uid="{00000000-0005-0000-0000-00004B040000}"/>
    <cellStyle name="20% - 강조색5 13 2" xfId="1141" xr:uid="{00000000-0005-0000-0000-00004C040000}"/>
    <cellStyle name="20% - 강조색5 13 3" xfId="1142" xr:uid="{00000000-0005-0000-0000-00004D040000}"/>
    <cellStyle name="20% - 강조색5 13 4" xfId="1143" xr:uid="{00000000-0005-0000-0000-00004E040000}"/>
    <cellStyle name="20% - 강조색5 13 5" xfId="1144" xr:uid="{00000000-0005-0000-0000-00004F040000}"/>
    <cellStyle name="20% - 강조색5 13 6" xfId="1145" xr:uid="{00000000-0005-0000-0000-000050040000}"/>
    <cellStyle name="20% - 강조색5 13 7" xfId="1146" xr:uid="{00000000-0005-0000-0000-000051040000}"/>
    <cellStyle name="20% - 강조색5 13 8" xfId="1147" xr:uid="{00000000-0005-0000-0000-000052040000}"/>
    <cellStyle name="20% - 강조색5 14" xfId="1148" xr:uid="{00000000-0005-0000-0000-000053040000}"/>
    <cellStyle name="20% - 강조색5 14 2" xfId="1149" xr:uid="{00000000-0005-0000-0000-000054040000}"/>
    <cellStyle name="20% - 강조색5 14 3" xfId="1150" xr:uid="{00000000-0005-0000-0000-000055040000}"/>
    <cellStyle name="20% - 강조색5 14 4" xfId="1151" xr:uid="{00000000-0005-0000-0000-000056040000}"/>
    <cellStyle name="20% - 강조색5 14 5" xfId="1152" xr:uid="{00000000-0005-0000-0000-000057040000}"/>
    <cellStyle name="20% - 강조색5 14 6" xfId="1153" xr:uid="{00000000-0005-0000-0000-000058040000}"/>
    <cellStyle name="20% - 강조색5 14 7" xfId="1154" xr:uid="{00000000-0005-0000-0000-000059040000}"/>
    <cellStyle name="20% - 강조색5 14 8" xfId="1155" xr:uid="{00000000-0005-0000-0000-00005A040000}"/>
    <cellStyle name="20% - 강조색5 15" xfId="1156" xr:uid="{00000000-0005-0000-0000-00005B040000}"/>
    <cellStyle name="20% - 강조색5 15 2" xfId="1157" xr:uid="{00000000-0005-0000-0000-00005C040000}"/>
    <cellStyle name="20% - 강조색5 15 3" xfId="1158" xr:uid="{00000000-0005-0000-0000-00005D040000}"/>
    <cellStyle name="20% - 강조색5 15 4" xfId="1159" xr:uid="{00000000-0005-0000-0000-00005E040000}"/>
    <cellStyle name="20% - 강조색5 15 5" xfId="1160" xr:uid="{00000000-0005-0000-0000-00005F040000}"/>
    <cellStyle name="20% - 강조색5 15 6" xfId="1161" xr:uid="{00000000-0005-0000-0000-000060040000}"/>
    <cellStyle name="20% - 강조색5 15 7" xfId="1162" xr:uid="{00000000-0005-0000-0000-000061040000}"/>
    <cellStyle name="20% - 강조색5 15 8" xfId="1163" xr:uid="{00000000-0005-0000-0000-000062040000}"/>
    <cellStyle name="20% - 강조색5 16" xfId="1164" xr:uid="{00000000-0005-0000-0000-000063040000}"/>
    <cellStyle name="20% - 강조색5 16 2" xfId="1165" xr:uid="{00000000-0005-0000-0000-000064040000}"/>
    <cellStyle name="20% - 강조색5 16 3" xfId="1166" xr:uid="{00000000-0005-0000-0000-000065040000}"/>
    <cellStyle name="20% - 강조색5 16 4" xfId="1167" xr:uid="{00000000-0005-0000-0000-000066040000}"/>
    <cellStyle name="20% - 강조색5 16 5" xfId="1168" xr:uid="{00000000-0005-0000-0000-000067040000}"/>
    <cellStyle name="20% - 강조색5 16 6" xfId="1169" xr:uid="{00000000-0005-0000-0000-000068040000}"/>
    <cellStyle name="20% - 강조색5 16 7" xfId="1170" xr:uid="{00000000-0005-0000-0000-000069040000}"/>
    <cellStyle name="20% - 강조색5 16 8" xfId="1171" xr:uid="{00000000-0005-0000-0000-00006A040000}"/>
    <cellStyle name="20% - 강조색5 17" xfId="1172" xr:uid="{00000000-0005-0000-0000-00006B040000}"/>
    <cellStyle name="20% - 강조색5 17 2" xfId="1173" xr:uid="{00000000-0005-0000-0000-00006C040000}"/>
    <cellStyle name="20% - 강조색5 17 3" xfId="1174" xr:uid="{00000000-0005-0000-0000-00006D040000}"/>
    <cellStyle name="20% - 강조색5 17 4" xfId="1175" xr:uid="{00000000-0005-0000-0000-00006E040000}"/>
    <cellStyle name="20% - 강조색5 17 5" xfId="1176" xr:uid="{00000000-0005-0000-0000-00006F040000}"/>
    <cellStyle name="20% - 강조색5 17 6" xfId="1177" xr:uid="{00000000-0005-0000-0000-000070040000}"/>
    <cellStyle name="20% - 강조색5 17 7" xfId="1178" xr:uid="{00000000-0005-0000-0000-000071040000}"/>
    <cellStyle name="20% - 강조색5 17 8" xfId="1179" xr:uid="{00000000-0005-0000-0000-000072040000}"/>
    <cellStyle name="20% - 강조색5 18" xfId="1180" xr:uid="{00000000-0005-0000-0000-000073040000}"/>
    <cellStyle name="20% - 강조색5 18 2" xfId="1181" xr:uid="{00000000-0005-0000-0000-000074040000}"/>
    <cellStyle name="20% - 강조색5 18 3" xfId="1182" xr:uid="{00000000-0005-0000-0000-000075040000}"/>
    <cellStyle name="20% - 강조색5 18 4" xfId="1183" xr:uid="{00000000-0005-0000-0000-000076040000}"/>
    <cellStyle name="20% - 강조색5 18 5" xfId="1184" xr:uid="{00000000-0005-0000-0000-000077040000}"/>
    <cellStyle name="20% - 강조색5 18 6" xfId="1185" xr:uid="{00000000-0005-0000-0000-000078040000}"/>
    <cellStyle name="20% - 강조색5 18 7" xfId="1186" xr:uid="{00000000-0005-0000-0000-000079040000}"/>
    <cellStyle name="20% - 강조색5 18 8" xfId="1187" xr:uid="{00000000-0005-0000-0000-00007A040000}"/>
    <cellStyle name="20% - 강조색5 19" xfId="1188" xr:uid="{00000000-0005-0000-0000-00007B040000}"/>
    <cellStyle name="20% - 강조색5 19 2" xfId="1189" xr:uid="{00000000-0005-0000-0000-00007C040000}"/>
    <cellStyle name="20% - 강조색5 19 3" xfId="1190" xr:uid="{00000000-0005-0000-0000-00007D040000}"/>
    <cellStyle name="20% - 강조색5 19 4" xfId="1191" xr:uid="{00000000-0005-0000-0000-00007E040000}"/>
    <cellStyle name="20% - 강조색5 19 5" xfId="1192" xr:uid="{00000000-0005-0000-0000-00007F040000}"/>
    <cellStyle name="20% - 강조색5 19 6" xfId="1193" xr:uid="{00000000-0005-0000-0000-000080040000}"/>
    <cellStyle name="20% - 강조색5 19 7" xfId="1194" xr:uid="{00000000-0005-0000-0000-000081040000}"/>
    <cellStyle name="20% - 강조색5 19 8" xfId="1195" xr:uid="{00000000-0005-0000-0000-000082040000}"/>
    <cellStyle name="20% - 강조색5 2" xfId="1196" xr:uid="{00000000-0005-0000-0000-000083040000}"/>
    <cellStyle name="20% - 강조색5 2 10" xfId="10627" xr:uid="{00000000-0005-0000-0000-000084040000}"/>
    <cellStyle name="20% - 강조색5 2 2" xfId="1197" xr:uid="{00000000-0005-0000-0000-000085040000}"/>
    <cellStyle name="20% - 강조색5 2 2 2" xfId="1198" xr:uid="{00000000-0005-0000-0000-000086040000}"/>
    <cellStyle name="20% - 강조색5 2 3" xfId="1199" xr:uid="{00000000-0005-0000-0000-000087040000}"/>
    <cellStyle name="20% - 강조색5 2 3 2" xfId="1200" xr:uid="{00000000-0005-0000-0000-000088040000}"/>
    <cellStyle name="20% - 강조색5 2 3 2 2" xfId="1201" xr:uid="{00000000-0005-0000-0000-000089040000}"/>
    <cellStyle name="20% - 강조색5 2 3 2_목록" xfId="1202" xr:uid="{00000000-0005-0000-0000-00008A040000}"/>
    <cellStyle name="20% - 강조색5 2 3 3" xfId="1203" xr:uid="{00000000-0005-0000-0000-00008B040000}"/>
    <cellStyle name="20% - 강조색5 2 3 4" xfId="1204" xr:uid="{00000000-0005-0000-0000-00008C040000}"/>
    <cellStyle name="20% - 강조색5 2 3 5" xfId="1205" xr:uid="{00000000-0005-0000-0000-00008D040000}"/>
    <cellStyle name="20% - 강조색5 2 3_목록" xfId="1206" xr:uid="{00000000-0005-0000-0000-00008E040000}"/>
    <cellStyle name="20% - 강조색5 2 4" xfId="1207" xr:uid="{00000000-0005-0000-0000-00008F040000}"/>
    <cellStyle name="20% - 강조색5 2 4 2" xfId="1208" xr:uid="{00000000-0005-0000-0000-000090040000}"/>
    <cellStyle name="20% - 강조색5 2 4 3" xfId="1209" xr:uid="{00000000-0005-0000-0000-000091040000}"/>
    <cellStyle name="20% - 강조색5 2 4_목록" xfId="1210" xr:uid="{00000000-0005-0000-0000-000092040000}"/>
    <cellStyle name="20% - 강조색5 2 5" xfId="1211" xr:uid="{00000000-0005-0000-0000-000093040000}"/>
    <cellStyle name="20% - 강조색5 2 5 2" xfId="1212" xr:uid="{00000000-0005-0000-0000-000094040000}"/>
    <cellStyle name="20% - 강조색5 2 5 3" xfId="1213" xr:uid="{00000000-0005-0000-0000-000095040000}"/>
    <cellStyle name="20% - 강조색5 2 5_목록" xfId="1214" xr:uid="{00000000-0005-0000-0000-000096040000}"/>
    <cellStyle name="20% - 강조색5 2 6" xfId="1215" xr:uid="{00000000-0005-0000-0000-000097040000}"/>
    <cellStyle name="20% - 강조색5 2 6 2" xfId="1216" xr:uid="{00000000-0005-0000-0000-000098040000}"/>
    <cellStyle name="20% - 강조색5 2 7" xfId="1217" xr:uid="{00000000-0005-0000-0000-000099040000}"/>
    <cellStyle name="20% - 강조색5 2 7 2" xfId="1218" xr:uid="{00000000-0005-0000-0000-00009A040000}"/>
    <cellStyle name="20% - 강조색5 2 8" xfId="1219" xr:uid="{00000000-0005-0000-0000-00009B040000}"/>
    <cellStyle name="20% - 강조색5 2 9" xfId="10628" xr:uid="{00000000-0005-0000-0000-00009C040000}"/>
    <cellStyle name="20% - 강조색5 2_목록" xfId="1220" xr:uid="{00000000-0005-0000-0000-00009D040000}"/>
    <cellStyle name="20% - 강조색5 20" xfId="1221" xr:uid="{00000000-0005-0000-0000-00009E040000}"/>
    <cellStyle name="20% - 강조색5 20 2" xfId="1222" xr:uid="{00000000-0005-0000-0000-00009F040000}"/>
    <cellStyle name="20% - 강조색5 20 3" xfId="1223" xr:uid="{00000000-0005-0000-0000-0000A0040000}"/>
    <cellStyle name="20% - 강조색5 20 4" xfId="1224" xr:uid="{00000000-0005-0000-0000-0000A1040000}"/>
    <cellStyle name="20% - 강조색5 20 5" xfId="1225" xr:uid="{00000000-0005-0000-0000-0000A2040000}"/>
    <cellStyle name="20% - 강조색5 20 6" xfId="1226" xr:uid="{00000000-0005-0000-0000-0000A3040000}"/>
    <cellStyle name="20% - 강조색5 20 7" xfId="1227" xr:uid="{00000000-0005-0000-0000-0000A4040000}"/>
    <cellStyle name="20% - 강조색5 20 8" xfId="1228" xr:uid="{00000000-0005-0000-0000-0000A5040000}"/>
    <cellStyle name="20% - 강조색5 21" xfId="1229" xr:uid="{00000000-0005-0000-0000-0000A6040000}"/>
    <cellStyle name="20% - 강조색5 21 2" xfId="1230" xr:uid="{00000000-0005-0000-0000-0000A7040000}"/>
    <cellStyle name="20% - 강조색5 21 3" xfId="1231" xr:uid="{00000000-0005-0000-0000-0000A8040000}"/>
    <cellStyle name="20% - 강조색5 21 4" xfId="1232" xr:uid="{00000000-0005-0000-0000-0000A9040000}"/>
    <cellStyle name="20% - 강조색5 21 5" xfId="1233" xr:uid="{00000000-0005-0000-0000-0000AA040000}"/>
    <cellStyle name="20% - 강조색5 21 6" xfId="1234" xr:uid="{00000000-0005-0000-0000-0000AB040000}"/>
    <cellStyle name="20% - 강조색5 21 7" xfId="1235" xr:uid="{00000000-0005-0000-0000-0000AC040000}"/>
    <cellStyle name="20% - 강조색5 21 8" xfId="1236" xr:uid="{00000000-0005-0000-0000-0000AD040000}"/>
    <cellStyle name="20% - 강조색5 22" xfId="1237" xr:uid="{00000000-0005-0000-0000-0000AE040000}"/>
    <cellStyle name="20% - 강조색5 22 2" xfId="1238" xr:uid="{00000000-0005-0000-0000-0000AF040000}"/>
    <cellStyle name="20% - 강조색5 22 3" xfId="1239" xr:uid="{00000000-0005-0000-0000-0000B0040000}"/>
    <cellStyle name="20% - 강조색5 22 4" xfId="1240" xr:uid="{00000000-0005-0000-0000-0000B1040000}"/>
    <cellStyle name="20% - 강조색5 22 5" xfId="1241" xr:uid="{00000000-0005-0000-0000-0000B2040000}"/>
    <cellStyle name="20% - 강조색5 22 6" xfId="1242" xr:uid="{00000000-0005-0000-0000-0000B3040000}"/>
    <cellStyle name="20% - 강조색5 22 7" xfId="1243" xr:uid="{00000000-0005-0000-0000-0000B4040000}"/>
    <cellStyle name="20% - 강조색5 22 8" xfId="1244" xr:uid="{00000000-0005-0000-0000-0000B5040000}"/>
    <cellStyle name="20% - 강조색5 23" xfId="1245" xr:uid="{00000000-0005-0000-0000-0000B6040000}"/>
    <cellStyle name="20% - 강조색5 23 2" xfId="1246" xr:uid="{00000000-0005-0000-0000-0000B7040000}"/>
    <cellStyle name="20% - 강조색5 23 3" xfId="1247" xr:uid="{00000000-0005-0000-0000-0000B8040000}"/>
    <cellStyle name="20% - 강조색5 23 4" xfId="1248" xr:uid="{00000000-0005-0000-0000-0000B9040000}"/>
    <cellStyle name="20% - 강조색5 23 5" xfId="1249" xr:uid="{00000000-0005-0000-0000-0000BA040000}"/>
    <cellStyle name="20% - 강조색5 23 6" xfId="1250" xr:uid="{00000000-0005-0000-0000-0000BB040000}"/>
    <cellStyle name="20% - 강조색5 23 7" xfId="1251" xr:uid="{00000000-0005-0000-0000-0000BC040000}"/>
    <cellStyle name="20% - 강조색5 23 8" xfId="1252" xr:uid="{00000000-0005-0000-0000-0000BD040000}"/>
    <cellStyle name="20% - 강조색5 24" xfId="1253" xr:uid="{00000000-0005-0000-0000-0000BE040000}"/>
    <cellStyle name="20% - 강조색5 24 2" xfId="1254" xr:uid="{00000000-0005-0000-0000-0000BF040000}"/>
    <cellStyle name="20% - 강조색5 24 3" xfId="1255" xr:uid="{00000000-0005-0000-0000-0000C0040000}"/>
    <cellStyle name="20% - 강조색5 24 4" xfId="1256" xr:uid="{00000000-0005-0000-0000-0000C1040000}"/>
    <cellStyle name="20% - 강조색5 24 5" xfId="1257" xr:uid="{00000000-0005-0000-0000-0000C2040000}"/>
    <cellStyle name="20% - 강조색5 24 6" xfId="1258" xr:uid="{00000000-0005-0000-0000-0000C3040000}"/>
    <cellStyle name="20% - 강조색5 24 7" xfId="1259" xr:uid="{00000000-0005-0000-0000-0000C4040000}"/>
    <cellStyle name="20% - 강조색5 24 8" xfId="1260" xr:uid="{00000000-0005-0000-0000-0000C5040000}"/>
    <cellStyle name="20% - 강조색5 25" xfId="1261" xr:uid="{00000000-0005-0000-0000-0000C6040000}"/>
    <cellStyle name="20% - 강조색5 25 2" xfId="1262" xr:uid="{00000000-0005-0000-0000-0000C7040000}"/>
    <cellStyle name="20% - 강조색5 25 3" xfId="1263" xr:uid="{00000000-0005-0000-0000-0000C8040000}"/>
    <cellStyle name="20% - 강조색5 25 4" xfId="1264" xr:uid="{00000000-0005-0000-0000-0000C9040000}"/>
    <cellStyle name="20% - 강조색5 25 5" xfId="1265" xr:uid="{00000000-0005-0000-0000-0000CA040000}"/>
    <cellStyle name="20% - 강조색5 25 6" xfId="1266" xr:uid="{00000000-0005-0000-0000-0000CB040000}"/>
    <cellStyle name="20% - 강조색5 25 7" xfId="1267" xr:uid="{00000000-0005-0000-0000-0000CC040000}"/>
    <cellStyle name="20% - 강조색5 25 8" xfId="1268" xr:uid="{00000000-0005-0000-0000-0000CD040000}"/>
    <cellStyle name="20% - 강조색5 26" xfId="1269" xr:uid="{00000000-0005-0000-0000-0000CE040000}"/>
    <cellStyle name="20% - 강조색5 27" xfId="1270" xr:uid="{00000000-0005-0000-0000-0000CF040000}"/>
    <cellStyle name="20% - 강조색5 3" xfId="1271" xr:uid="{00000000-0005-0000-0000-0000D0040000}"/>
    <cellStyle name="20% - 강조색5 3 2" xfId="1272" xr:uid="{00000000-0005-0000-0000-0000D1040000}"/>
    <cellStyle name="20% - 강조색5 3 2 2" xfId="1273" xr:uid="{00000000-0005-0000-0000-0000D2040000}"/>
    <cellStyle name="20% - 강조색5 3 2 2 2" xfId="1274" xr:uid="{00000000-0005-0000-0000-0000D3040000}"/>
    <cellStyle name="20% - 강조색5 3 2 2 2 2" xfId="1275" xr:uid="{00000000-0005-0000-0000-0000D4040000}"/>
    <cellStyle name="20% - 강조색5 3 2 2 2_목록" xfId="1276" xr:uid="{00000000-0005-0000-0000-0000D5040000}"/>
    <cellStyle name="20% - 강조색5 3 2 2 3" xfId="1277" xr:uid="{00000000-0005-0000-0000-0000D6040000}"/>
    <cellStyle name="20% - 강조색5 3 2 2_목록" xfId="1278" xr:uid="{00000000-0005-0000-0000-0000D7040000}"/>
    <cellStyle name="20% - 강조색5 3 2 3" xfId="1279" xr:uid="{00000000-0005-0000-0000-0000D8040000}"/>
    <cellStyle name="20% - 강조색5 3 2 3 2" xfId="1280" xr:uid="{00000000-0005-0000-0000-0000D9040000}"/>
    <cellStyle name="20% - 강조색5 3 2 3_목록" xfId="1281" xr:uid="{00000000-0005-0000-0000-0000DA040000}"/>
    <cellStyle name="20% - 강조색5 3 2 4" xfId="1282" xr:uid="{00000000-0005-0000-0000-0000DB040000}"/>
    <cellStyle name="20% - 강조색5 3 2 5" xfId="1283" xr:uid="{00000000-0005-0000-0000-0000DC040000}"/>
    <cellStyle name="20% - 강조색5 3 2_목록" xfId="1284" xr:uid="{00000000-0005-0000-0000-0000DD040000}"/>
    <cellStyle name="20% - 강조색5 3 3" xfId="1285" xr:uid="{00000000-0005-0000-0000-0000DE040000}"/>
    <cellStyle name="20% - 강조색5 3 3 2" xfId="1286" xr:uid="{00000000-0005-0000-0000-0000DF040000}"/>
    <cellStyle name="20% - 강조색5 3 4" xfId="1287" xr:uid="{00000000-0005-0000-0000-0000E0040000}"/>
    <cellStyle name="20% - 강조색5 3 4 2" xfId="1288" xr:uid="{00000000-0005-0000-0000-0000E1040000}"/>
    <cellStyle name="20% - 강조색5 3 4 2 2" xfId="1289" xr:uid="{00000000-0005-0000-0000-0000E2040000}"/>
    <cellStyle name="20% - 강조색5 3 4 2_목록" xfId="1290" xr:uid="{00000000-0005-0000-0000-0000E3040000}"/>
    <cellStyle name="20% - 강조색5 3 4 3" xfId="1291" xr:uid="{00000000-0005-0000-0000-0000E4040000}"/>
    <cellStyle name="20% - 강조색5 3 4 4" xfId="1292" xr:uid="{00000000-0005-0000-0000-0000E5040000}"/>
    <cellStyle name="20% - 강조색5 3 4_목록" xfId="1293" xr:uid="{00000000-0005-0000-0000-0000E6040000}"/>
    <cellStyle name="20% - 강조색5 3 5" xfId="1294" xr:uid="{00000000-0005-0000-0000-0000E7040000}"/>
    <cellStyle name="20% - 강조색5 3 5 2" xfId="1295" xr:uid="{00000000-0005-0000-0000-0000E8040000}"/>
    <cellStyle name="20% - 강조색5 3 6" xfId="1296" xr:uid="{00000000-0005-0000-0000-0000E9040000}"/>
    <cellStyle name="20% - 강조색5 3 7" xfId="1297" xr:uid="{00000000-0005-0000-0000-0000EA040000}"/>
    <cellStyle name="20% - 강조색5 3 8" xfId="1298" xr:uid="{00000000-0005-0000-0000-0000EB040000}"/>
    <cellStyle name="20% - 강조색5 4" xfId="1299" xr:uid="{00000000-0005-0000-0000-0000EC040000}"/>
    <cellStyle name="20% - 강조색5 4 2" xfId="1300" xr:uid="{00000000-0005-0000-0000-0000ED040000}"/>
    <cellStyle name="20% - 강조색5 4 2 2" xfId="1301" xr:uid="{00000000-0005-0000-0000-0000EE040000}"/>
    <cellStyle name="20% - 강조색5 4 2 2 2" xfId="1302" xr:uid="{00000000-0005-0000-0000-0000EF040000}"/>
    <cellStyle name="20% - 강조색5 4 2 2_목록" xfId="1303" xr:uid="{00000000-0005-0000-0000-0000F0040000}"/>
    <cellStyle name="20% - 강조색5 4 2 3" xfId="1304" xr:uid="{00000000-0005-0000-0000-0000F1040000}"/>
    <cellStyle name="20% - 강조색5 4 2 4" xfId="1305" xr:uid="{00000000-0005-0000-0000-0000F2040000}"/>
    <cellStyle name="20% - 강조색5 4 2 5" xfId="1306" xr:uid="{00000000-0005-0000-0000-0000F3040000}"/>
    <cellStyle name="20% - 강조색5 4 2_목록" xfId="1307" xr:uid="{00000000-0005-0000-0000-0000F4040000}"/>
    <cellStyle name="20% - 강조색5 4 3" xfId="1308" xr:uid="{00000000-0005-0000-0000-0000F5040000}"/>
    <cellStyle name="20% - 강조색5 4 3 2" xfId="1309" xr:uid="{00000000-0005-0000-0000-0000F6040000}"/>
    <cellStyle name="20% - 강조색5 4 3 3" xfId="1310" xr:uid="{00000000-0005-0000-0000-0000F7040000}"/>
    <cellStyle name="20% - 강조색5 4 3_목록" xfId="1311" xr:uid="{00000000-0005-0000-0000-0000F8040000}"/>
    <cellStyle name="20% - 강조색5 4 4" xfId="1312" xr:uid="{00000000-0005-0000-0000-0000F9040000}"/>
    <cellStyle name="20% - 강조색5 4 4 2" xfId="1313" xr:uid="{00000000-0005-0000-0000-0000FA040000}"/>
    <cellStyle name="20% - 강조색5 4 4 3" xfId="1314" xr:uid="{00000000-0005-0000-0000-0000FB040000}"/>
    <cellStyle name="20% - 강조색5 4 4_목록" xfId="1315" xr:uid="{00000000-0005-0000-0000-0000FC040000}"/>
    <cellStyle name="20% - 강조색5 4 5" xfId="1316" xr:uid="{00000000-0005-0000-0000-0000FD040000}"/>
    <cellStyle name="20% - 강조색5 4 5 2" xfId="1317" xr:uid="{00000000-0005-0000-0000-0000FE040000}"/>
    <cellStyle name="20% - 강조색5 4 6" xfId="1318" xr:uid="{00000000-0005-0000-0000-0000FF040000}"/>
    <cellStyle name="20% - 강조색5 4 6 2" xfId="1319" xr:uid="{00000000-0005-0000-0000-000000050000}"/>
    <cellStyle name="20% - 강조색5 4 7" xfId="1320" xr:uid="{00000000-0005-0000-0000-000001050000}"/>
    <cellStyle name="20% - 강조색5 4 8" xfId="1321" xr:uid="{00000000-0005-0000-0000-000002050000}"/>
    <cellStyle name="20% - 강조색5 4_목록" xfId="1322" xr:uid="{00000000-0005-0000-0000-000003050000}"/>
    <cellStyle name="20% - 강조색5 5" xfId="1323" xr:uid="{00000000-0005-0000-0000-000004050000}"/>
    <cellStyle name="20% - 강조색5 5 2" xfId="1324" xr:uid="{00000000-0005-0000-0000-000005050000}"/>
    <cellStyle name="20% - 강조색5 5 2 2" xfId="1325" xr:uid="{00000000-0005-0000-0000-000006050000}"/>
    <cellStyle name="20% - 강조색5 5 2 2 2" xfId="1326" xr:uid="{00000000-0005-0000-0000-000007050000}"/>
    <cellStyle name="20% - 강조색5 5 2 2_목록" xfId="1327" xr:uid="{00000000-0005-0000-0000-000008050000}"/>
    <cellStyle name="20% - 강조색5 5 2 3" xfId="1328" xr:uid="{00000000-0005-0000-0000-000009050000}"/>
    <cellStyle name="20% - 강조색5 5 2 4" xfId="1329" xr:uid="{00000000-0005-0000-0000-00000A050000}"/>
    <cellStyle name="20% - 강조색5 5 2 5" xfId="1330" xr:uid="{00000000-0005-0000-0000-00000B050000}"/>
    <cellStyle name="20% - 강조색5 5 2_목록" xfId="1331" xr:uid="{00000000-0005-0000-0000-00000C050000}"/>
    <cellStyle name="20% - 강조색5 5 3" xfId="1332" xr:uid="{00000000-0005-0000-0000-00000D050000}"/>
    <cellStyle name="20% - 강조색5 5 3 2" xfId="1333" xr:uid="{00000000-0005-0000-0000-00000E050000}"/>
    <cellStyle name="20% - 강조색5 5 3 3" xfId="1334" xr:uid="{00000000-0005-0000-0000-00000F050000}"/>
    <cellStyle name="20% - 강조색5 5 3_목록" xfId="1335" xr:uid="{00000000-0005-0000-0000-000010050000}"/>
    <cellStyle name="20% - 강조색5 5 4" xfId="1336" xr:uid="{00000000-0005-0000-0000-000011050000}"/>
    <cellStyle name="20% - 강조색5 5 4 2" xfId="1337" xr:uid="{00000000-0005-0000-0000-000012050000}"/>
    <cellStyle name="20% - 강조색5 5 4 3" xfId="1338" xr:uid="{00000000-0005-0000-0000-000013050000}"/>
    <cellStyle name="20% - 강조색5 5 4_목록" xfId="1339" xr:uid="{00000000-0005-0000-0000-000014050000}"/>
    <cellStyle name="20% - 강조색5 5 5" xfId="1340" xr:uid="{00000000-0005-0000-0000-000015050000}"/>
    <cellStyle name="20% - 강조색5 5 5 2" xfId="1341" xr:uid="{00000000-0005-0000-0000-000016050000}"/>
    <cellStyle name="20% - 강조색5 5 6" xfId="1342" xr:uid="{00000000-0005-0000-0000-000017050000}"/>
    <cellStyle name="20% - 강조색5 5 6 2" xfId="1343" xr:uid="{00000000-0005-0000-0000-000018050000}"/>
    <cellStyle name="20% - 강조색5 5 7" xfId="1344" xr:uid="{00000000-0005-0000-0000-000019050000}"/>
    <cellStyle name="20% - 강조색5 5 8" xfId="1345" xr:uid="{00000000-0005-0000-0000-00001A050000}"/>
    <cellStyle name="20% - 강조색5 5_목록" xfId="1346" xr:uid="{00000000-0005-0000-0000-00001B050000}"/>
    <cellStyle name="20% - 강조색5 6" xfId="1347" xr:uid="{00000000-0005-0000-0000-00001C050000}"/>
    <cellStyle name="20% - 강조색5 6 2" xfId="1348" xr:uid="{00000000-0005-0000-0000-00001D050000}"/>
    <cellStyle name="20% - 강조색5 6 2 2" xfId="1349" xr:uid="{00000000-0005-0000-0000-00001E050000}"/>
    <cellStyle name="20% - 강조색5 6 3" xfId="1350" xr:uid="{00000000-0005-0000-0000-00001F050000}"/>
    <cellStyle name="20% - 강조색5 6 4" xfId="1351" xr:uid="{00000000-0005-0000-0000-000020050000}"/>
    <cellStyle name="20% - 강조색5 6 5" xfId="1352" xr:uid="{00000000-0005-0000-0000-000021050000}"/>
    <cellStyle name="20% - 강조색5 6 6" xfId="1353" xr:uid="{00000000-0005-0000-0000-000022050000}"/>
    <cellStyle name="20% - 강조색5 6 7" xfId="1354" xr:uid="{00000000-0005-0000-0000-000023050000}"/>
    <cellStyle name="20% - 강조색5 6 8" xfId="1355" xr:uid="{00000000-0005-0000-0000-000024050000}"/>
    <cellStyle name="20% - 강조색5 7" xfId="1356" xr:uid="{00000000-0005-0000-0000-000025050000}"/>
    <cellStyle name="20% - 강조색5 7 2" xfId="1357" xr:uid="{00000000-0005-0000-0000-000026050000}"/>
    <cellStyle name="20% - 강조색5 7 3" xfId="1358" xr:uid="{00000000-0005-0000-0000-000027050000}"/>
    <cellStyle name="20% - 강조색5 7 4" xfId="1359" xr:uid="{00000000-0005-0000-0000-000028050000}"/>
    <cellStyle name="20% - 강조색5 7 5" xfId="1360" xr:uid="{00000000-0005-0000-0000-000029050000}"/>
    <cellStyle name="20% - 강조색5 7 6" xfId="1361" xr:uid="{00000000-0005-0000-0000-00002A050000}"/>
    <cellStyle name="20% - 강조색5 7 7" xfId="1362" xr:uid="{00000000-0005-0000-0000-00002B050000}"/>
    <cellStyle name="20% - 강조색5 7 8" xfId="1363" xr:uid="{00000000-0005-0000-0000-00002C050000}"/>
    <cellStyle name="20% - 강조색5 8" xfId="1364" xr:uid="{00000000-0005-0000-0000-00002D050000}"/>
    <cellStyle name="20% - 강조색5 8 2" xfId="1365" xr:uid="{00000000-0005-0000-0000-00002E050000}"/>
    <cellStyle name="20% - 강조색5 8 3" xfId="1366" xr:uid="{00000000-0005-0000-0000-00002F050000}"/>
    <cellStyle name="20% - 강조색5 8 4" xfId="1367" xr:uid="{00000000-0005-0000-0000-000030050000}"/>
    <cellStyle name="20% - 강조색5 8 5" xfId="1368" xr:uid="{00000000-0005-0000-0000-000031050000}"/>
    <cellStyle name="20% - 강조색5 8 6" xfId="1369" xr:uid="{00000000-0005-0000-0000-000032050000}"/>
    <cellStyle name="20% - 강조색5 8 7" xfId="1370" xr:uid="{00000000-0005-0000-0000-000033050000}"/>
    <cellStyle name="20% - 강조색5 8 8" xfId="1371" xr:uid="{00000000-0005-0000-0000-000034050000}"/>
    <cellStyle name="20% - 강조색5 9" xfId="1372" xr:uid="{00000000-0005-0000-0000-000035050000}"/>
    <cellStyle name="20% - 강조색5 9 2" xfId="1373" xr:uid="{00000000-0005-0000-0000-000036050000}"/>
    <cellStyle name="20% - 강조색5 9 3" xfId="1374" xr:uid="{00000000-0005-0000-0000-000037050000}"/>
    <cellStyle name="20% - 강조색5 9 4" xfId="1375" xr:uid="{00000000-0005-0000-0000-000038050000}"/>
    <cellStyle name="20% - 강조색5 9 5" xfId="1376" xr:uid="{00000000-0005-0000-0000-000039050000}"/>
    <cellStyle name="20% - 강조색5 9 6" xfId="1377" xr:uid="{00000000-0005-0000-0000-00003A050000}"/>
    <cellStyle name="20% - 강조색5 9 7" xfId="1378" xr:uid="{00000000-0005-0000-0000-00003B050000}"/>
    <cellStyle name="20% - 강조색5 9 8" xfId="1379" xr:uid="{00000000-0005-0000-0000-00003C050000}"/>
    <cellStyle name="20% - 강조색6" xfId="47" builtinId="50" customBuiltin="1"/>
    <cellStyle name="20% - 강조색6 10" xfId="1380" xr:uid="{00000000-0005-0000-0000-00003E050000}"/>
    <cellStyle name="20% - 강조색6 10 2" xfId="1381" xr:uid="{00000000-0005-0000-0000-00003F050000}"/>
    <cellStyle name="20% - 강조색6 10 3" xfId="1382" xr:uid="{00000000-0005-0000-0000-000040050000}"/>
    <cellStyle name="20% - 강조색6 10 4" xfId="1383" xr:uid="{00000000-0005-0000-0000-000041050000}"/>
    <cellStyle name="20% - 강조색6 10 5" xfId="1384" xr:uid="{00000000-0005-0000-0000-000042050000}"/>
    <cellStyle name="20% - 강조색6 10 6" xfId="1385" xr:uid="{00000000-0005-0000-0000-000043050000}"/>
    <cellStyle name="20% - 강조색6 10 7" xfId="1386" xr:uid="{00000000-0005-0000-0000-000044050000}"/>
    <cellStyle name="20% - 강조색6 10 8" xfId="1387" xr:uid="{00000000-0005-0000-0000-000045050000}"/>
    <cellStyle name="20% - 강조색6 11" xfId="1388" xr:uid="{00000000-0005-0000-0000-000046050000}"/>
    <cellStyle name="20% - 강조색6 11 2" xfId="1389" xr:uid="{00000000-0005-0000-0000-000047050000}"/>
    <cellStyle name="20% - 강조색6 11 3" xfId="1390" xr:uid="{00000000-0005-0000-0000-000048050000}"/>
    <cellStyle name="20% - 강조색6 11 4" xfId="1391" xr:uid="{00000000-0005-0000-0000-000049050000}"/>
    <cellStyle name="20% - 강조색6 11 5" xfId="1392" xr:uid="{00000000-0005-0000-0000-00004A050000}"/>
    <cellStyle name="20% - 강조색6 11 6" xfId="1393" xr:uid="{00000000-0005-0000-0000-00004B050000}"/>
    <cellStyle name="20% - 강조색6 11 7" xfId="1394" xr:uid="{00000000-0005-0000-0000-00004C050000}"/>
    <cellStyle name="20% - 강조색6 11 8" xfId="1395" xr:uid="{00000000-0005-0000-0000-00004D050000}"/>
    <cellStyle name="20% - 강조색6 12" xfId="1396" xr:uid="{00000000-0005-0000-0000-00004E050000}"/>
    <cellStyle name="20% - 강조색6 12 2" xfId="1397" xr:uid="{00000000-0005-0000-0000-00004F050000}"/>
    <cellStyle name="20% - 강조색6 12 3" xfId="1398" xr:uid="{00000000-0005-0000-0000-000050050000}"/>
    <cellStyle name="20% - 강조색6 12 4" xfId="1399" xr:uid="{00000000-0005-0000-0000-000051050000}"/>
    <cellStyle name="20% - 강조색6 12 5" xfId="1400" xr:uid="{00000000-0005-0000-0000-000052050000}"/>
    <cellStyle name="20% - 강조색6 12 6" xfId="1401" xr:uid="{00000000-0005-0000-0000-000053050000}"/>
    <cellStyle name="20% - 강조색6 12 7" xfId="1402" xr:uid="{00000000-0005-0000-0000-000054050000}"/>
    <cellStyle name="20% - 강조색6 12 8" xfId="1403" xr:uid="{00000000-0005-0000-0000-000055050000}"/>
    <cellStyle name="20% - 강조색6 13" xfId="1404" xr:uid="{00000000-0005-0000-0000-000056050000}"/>
    <cellStyle name="20% - 강조색6 13 2" xfId="1405" xr:uid="{00000000-0005-0000-0000-000057050000}"/>
    <cellStyle name="20% - 강조색6 13 3" xfId="1406" xr:uid="{00000000-0005-0000-0000-000058050000}"/>
    <cellStyle name="20% - 강조색6 13 4" xfId="1407" xr:uid="{00000000-0005-0000-0000-000059050000}"/>
    <cellStyle name="20% - 강조색6 13 5" xfId="1408" xr:uid="{00000000-0005-0000-0000-00005A050000}"/>
    <cellStyle name="20% - 강조색6 13 6" xfId="1409" xr:uid="{00000000-0005-0000-0000-00005B050000}"/>
    <cellStyle name="20% - 강조색6 13 7" xfId="1410" xr:uid="{00000000-0005-0000-0000-00005C050000}"/>
    <cellStyle name="20% - 강조색6 13 8" xfId="1411" xr:uid="{00000000-0005-0000-0000-00005D050000}"/>
    <cellStyle name="20% - 강조색6 14" xfId="1412" xr:uid="{00000000-0005-0000-0000-00005E050000}"/>
    <cellStyle name="20% - 강조색6 14 2" xfId="1413" xr:uid="{00000000-0005-0000-0000-00005F050000}"/>
    <cellStyle name="20% - 강조색6 14 3" xfId="1414" xr:uid="{00000000-0005-0000-0000-000060050000}"/>
    <cellStyle name="20% - 강조색6 14 4" xfId="1415" xr:uid="{00000000-0005-0000-0000-000061050000}"/>
    <cellStyle name="20% - 강조색6 14 5" xfId="1416" xr:uid="{00000000-0005-0000-0000-000062050000}"/>
    <cellStyle name="20% - 강조색6 14 6" xfId="1417" xr:uid="{00000000-0005-0000-0000-000063050000}"/>
    <cellStyle name="20% - 강조색6 14 7" xfId="1418" xr:uid="{00000000-0005-0000-0000-000064050000}"/>
    <cellStyle name="20% - 강조색6 14 8" xfId="1419" xr:uid="{00000000-0005-0000-0000-000065050000}"/>
    <cellStyle name="20% - 강조색6 15" xfId="1420" xr:uid="{00000000-0005-0000-0000-000066050000}"/>
    <cellStyle name="20% - 강조색6 15 2" xfId="1421" xr:uid="{00000000-0005-0000-0000-000067050000}"/>
    <cellStyle name="20% - 강조색6 15 3" xfId="1422" xr:uid="{00000000-0005-0000-0000-000068050000}"/>
    <cellStyle name="20% - 강조색6 15 4" xfId="1423" xr:uid="{00000000-0005-0000-0000-000069050000}"/>
    <cellStyle name="20% - 강조색6 15 5" xfId="1424" xr:uid="{00000000-0005-0000-0000-00006A050000}"/>
    <cellStyle name="20% - 강조색6 15 6" xfId="1425" xr:uid="{00000000-0005-0000-0000-00006B050000}"/>
    <cellStyle name="20% - 강조색6 15 7" xfId="1426" xr:uid="{00000000-0005-0000-0000-00006C050000}"/>
    <cellStyle name="20% - 강조색6 15 8" xfId="1427" xr:uid="{00000000-0005-0000-0000-00006D050000}"/>
    <cellStyle name="20% - 강조색6 16" xfId="1428" xr:uid="{00000000-0005-0000-0000-00006E050000}"/>
    <cellStyle name="20% - 강조색6 16 2" xfId="1429" xr:uid="{00000000-0005-0000-0000-00006F050000}"/>
    <cellStyle name="20% - 강조색6 16 3" xfId="1430" xr:uid="{00000000-0005-0000-0000-000070050000}"/>
    <cellStyle name="20% - 강조색6 16 4" xfId="1431" xr:uid="{00000000-0005-0000-0000-000071050000}"/>
    <cellStyle name="20% - 강조색6 16 5" xfId="1432" xr:uid="{00000000-0005-0000-0000-000072050000}"/>
    <cellStyle name="20% - 강조색6 16 6" xfId="1433" xr:uid="{00000000-0005-0000-0000-000073050000}"/>
    <cellStyle name="20% - 강조색6 16 7" xfId="1434" xr:uid="{00000000-0005-0000-0000-000074050000}"/>
    <cellStyle name="20% - 강조색6 16 8" xfId="1435" xr:uid="{00000000-0005-0000-0000-000075050000}"/>
    <cellStyle name="20% - 강조색6 17" xfId="1436" xr:uid="{00000000-0005-0000-0000-000076050000}"/>
    <cellStyle name="20% - 강조색6 17 2" xfId="1437" xr:uid="{00000000-0005-0000-0000-000077050000}"/>
    <cellStyle name="20% - 강조색6 17 3" xfId="1438" xr:uid="{00000000-0005-0000-0000-000078050000}"/>
    <cellStyle name="20% - 강조색6 17 4" xfId="1439" xr:uid="{00000000-0005-0000-0000-000079050000}"/>
    <cellStyle name="20% - 강조색6 17 5" xfId="1440" xr:uid="{00000000-0005-0000-0000-00007A050000}"/>
    <cellStyle name="20% - 강조색6 17 6" xfId="1441" xr:uid="{00000000-0005-0000-0000-00007B050000}"/>
    <cellStyle name="20% - 강조색6 17 7" xfId="1442" xr:uid="{00000000-0005-0000-0000-00007C050000}"/>
    <cellStyle name="20% - 강조색6 17 8" xfId="1443" xr:uid="{00000000-0005-0000-0000-00007D050000}"/>
    <cellStyle name="20% - 강조색6 18" xfId="1444" xr:uid="{00000000-0005-0000-0000-00007E050000}"/>
    <cellStyle name="20% - 강조색6 18 2" xfId="1445" xr:uid="{00000000-0005-0000-0000-00007F050000}"/>
    <cellStyle name="20% - 강조색6 18 3" xfId="1446" xr:uid="{00000000-0005-0000-0000-000080050000}"/>
    <cellStyle name="20% - 강조색6 18 4" xfId="1447" xr:uid="{00000000-0005-0000-0000-000081050000}"/>
    <cellStyle name="20% - 강조색6 18 5" xfId="1448" xr:uid="{00000000-0005-0000-0000-000082050000}"/>
    <cellStyle name="20% - 강조색6 18 6" xfId="1449" xr:uid="{00000000-0005-0000-0000-000083050000}"/>
    <cellStyle name="20% - 강조색6 18 7" xfId="1450" xr:uid="{00000000-0005-0000-0000-000084050000}"/>
    <cellStyle name="20% - 강조색6 18 8" xfId="1451" xr:uid="{00000000-0005-0000-0000-000085050000}"/>
    <cellStyle name="20% - 강조색6 19" xfId="1452" xr:uid="{00000000-0005-0000-0000-000086050000}"/>
    <cellStyle name="20% - 강조색6 19 2" xfId="1453" xr:uid="{00000000-0005-0000-0000-000087050000}"/>
    <cellStyle name="20% - 강조색6 19 3" xfId="1454" xr:uid="{00000000-0005-0000-0000-000088050000}"/>
    <cellStyle name="20% - 강조색6 19 4" xfId="1455" xr:uid="{00000000-0005-0000-0000-000089050000}"/>
    <cellStyle name="20% - 강조색6 19 5" xfId="1456" xr:uid="{00000000-0005-0000-0000-00008A050000}"/>
    <cellStyle name="20% - 강조색6 19 6" xfId="1457" xr:uid="{00000000-0005-0000-0000-00008B050000}"/>
    <cellStyle name="20% - 강조색6 19 7" xfId="1458" xr:uid="{00000000-0005-0000-0000-00008C050000}"/>
    <cellStyle name="20% - 강조색6 19 8" xfId="1459" xr:uid="{00000000-0005-0000-0000-00008D050000}"/>
    <cellStyle name="20% - 강조색6 2" xfId="1460" xr:uid="{00000000-0005-0000-0000-00008E050000}"/>
    <cellStyle name="20% - 강조색6 2 10" xfId="10629" xr:uid="{00000000-0005-0000-0000-00008F050000}"/>
    <cellStyle name="20% - 강조색6 2 2" xfId="1461" xr:uid="{00000000-0005-0000-0000-000090050000}"/>
    <cellStyle name="20% - 강조색6 2 2 2" xfId="1462" xr:uid="{00000000-0005-0000-0000-000091050000}"/>
    <cellStyle name="20% - 강조색6 2 3" xfId="1463" xr:uid="{00000000-0005-0000-0000-000092050000}"/>
    <cellStyle name="20% - 강조색6 2 3 2" xfId="1464" xr:uid="{00000000-0005-0000-0000-000093050000}"/>
    <cellStyle name="20% - 강조색6 2 3 2 2" xfId="1465" xr:uid="{00000000-0005-0000-0000-000094050000}"/>
    <cellStyle name="20% - 강조색6 2 3 2_목록" xfId="1466" xr:uid="{00000000-0005-0000-0000-000095050000}"/>
    <cellStyle name="20% - 강조색6 2 3 3" xfId="1467" xr:uid="{00000000-0005-0000-0000-000096050000}"/>
    <cellStyle name="20% - 강조색6 2 3 4" xfId="1468" xr:uid="{00000000-0005-0000-0000-000097050000}"/>
    <cellStyle name="20% - 강조색6 2 3 5" xfId="1469" xr:uid="{00000000-0005-0000-0000-000098050000}"/>
    <cellStyle name="20% - 강조색6 2 3_목록" xfId="1470" xr:uid="{00000000-0005-0000-0000-000099050000}"/>
    <cellStyle name="20% - 강조색6 2 4" xfId="1471" xr:uid="{00000000-0005-0000-0000-00009A050000}"/>
    <cellStyle name="20% - 강조색6 2 4 2" xfId="1472" xr:uid="{00000000-0005-0000-0000-00009B050000}"/>
    <cellStyle name="20% - 강조색6 2 4 3" xfId="1473" xr:uid="{00000000-0005-0000-0000-00009C050000}"/>
    <cellStyle name="20% - 강조색6 2 4_목록" xfId="1474" xr:uid="{00000000-0005-0000-0000-00009D050000}"/>
    <cellStyle name="20% - 강조색6 2 5" xfId="1475" xr:uid="{00000000-0005-0000-0000-00009E050000}"/>
    <cellStyle name="20% - 강조색6 2 5 2" xfId="1476" xr:uid="{00000000-0005-0000-0000-00009F050000}"/>
    <cellStyle name="20% - 강조색6 2 5 3" xfId="1477" xr:uid="{00000000-0005-0000-0000-0000A0050000}"/>
    <cellStyle name="20% - 강조색6 2 5_목록" xfId="1478" xr:uid="{00000000-0005-0000-0000-0000A1050000}"/>
    <cellStyle name="20% - 강조색6 2 6" xfId="1479" xr:uid="{00000000-0005-0000-0000-0000A2050000}"/>
    <cellStyle name="20% - 강조색6 2 6 2" xfId="1480" xr:uid="{00000000-0005-0000-0000-0000A3050000}"/>
    <cellStyle name="20% - 강조색6 2 7" xfId="1481" xr:uid="{00000000-0005-0000-0000-0000A4050000}"/>
    <cellStyle name="20% - 강조색6 2 7 2" xfId="1482" xr:uid="{00000000-0005-0000-0000-0000A5050000}"/>
    <cellStyle name="20% - 강조색6 2 8" xfId="1483" xr:uid="{00000000-0005-0000-0000-0000A6050000}"/>
    <cellStyle name="20% - 강조색6 2 9" xfId="10630" xr:uid="{00000000-0005-0000-0000-0000A7050000}"/>
    <cellStyle name="20% - 강조색6 2_목록" xfId="1484" xr:uid="{00000000-0005-0000-0000-0000A8050000}"/>
    <cellStyle name="20% - 강조색6 20" xfId="1485" xr:uid="{00000000-0005-0000-0000-0000A9050000}"/>
    <cellStyle name="20% - 강조색6 20 2" xfId="1486" xr:uid="{00000000-0005-0000-0000-0000AA050000}"/>
    <cellStyle name="20% - 강조색6 20 3" xfId="1487" xr:uid="{00000000-0005-0000-0000-0000AB050000}"/>
    <cellStyle name="20% - 강조색6 20 4" xfId="1488" xr:uid="{00000000-0005-0000-0000-0000AC050000}"/>
    <cellStyle name="20% - 강조색6 20 5" xfId="1489" xr:uid="{00000000-0005-0000-0000-0000AD050000}"/>
    <cellStyle name="20% - 강조색6 20 6" xfId="1490" xr:uid="{00000000-0005-0000-0000-0000AE050000}"/>
    <cellStyle name="20% - 강조색6 20 7" xfId="1491" xr:uid="{00000000-0005-0000-0000-0000AF050000}"/>
    <cellStyle name="20% - 강조색6 20 8" xfId="1492" xr:uid="{00000000-0005-0000-0000-0000B0050000}"/>
    <cellStyle name="20% - 강조색6 21" xfId="1493" xr:uid="{00000000-0005-0000-0000-0000B1050000}"/>
    <cellStyle name="20% - 강조색6 21 2" xfId="1494" xr:uid="{00000000-0005-0000-0000-0000B2050000}"/>
    <cellStyle name="20% - 강조색6 21 3" xfId="1495" xr:uid="{00000000-0005-0000-0000-0000B3050000}"/>
    <cellStyle name="20% - 강조색6 21 4" xfId="1496" xr:uid="{00000000-0005-0000-0000-0000B4050000}"/>
    <cellStyle name="20% - 강조색6 21 5" xfId="1497" xr:uid="{00000000-0005-0000-0000-0000B5050000}"/>
    <cellStyle name="20% - 강조색6 21 6" xfId="1498" xr:uid="{00000000-0005-0000-0000-0000B6050000}"/>
    <cellStyle name="20% - 강조색6 21 7" xfId="1499" xr:uid="{00000000-0005-0000-0000-0000B7050000}"/>
    <cellStyle name="20% - 강조색6 21 8" xfId="1500" xr:uid="{00000000-0005-0000-0000-0000B8050000}"/>
    <cellStyle name="20% - 강조색6 22" xfId="1501" xr:uid="{00000000-0005-0000-0000-0000B9050000}"/>
    <cellStyle name="20% - 강조색6 22 2" xfId="1502" xr:uid="{00000000-0005-0000-0000-0000BA050000}"/>
    <cellStyle name="20% - 강조색6 22 3" xfId="1503" xr:uid="{00000000-0005-0000-0000-0000BB050000}"/>
    <cellStyle name="20% - 강조색6 22 4" xfId="1504" xr:uid="{00000000-0005-0000-0000-0000BC050000}"/>
    <cellStyle name="20% - 강조색6 22 5" xfId="1505" xr:uid="{00000000-0005-0000-0000-0000BD050000}"/>
    <cellStyle name="20% - 강조색6 22 6" xfId="1506" xr:uid="{00000000-0005-0000-0000-0000BE050000}"/>
    <cellStyle name="20% - 강조색6 22 7" xfId="1507" xr:uid="{00000000-0005-0000-0000-0000BF050000}"/>
    <cellStyle name="20% - 강조색6 22 8" xfId="1508" xr:uid="{00000000-0005-0000-0000-0000C0050000}"/>
    <cellStyle name="20% - 강조색6 23" xfId="1509" xr:uid="{00000000-0005-0000-0000-0000C1050000}"/>
    <cellStyle name="20% - 강조색6 23 2" xfId="1510" xr:uid="{00000000-0005-0000-0000-0000C2050000}"/>
    <cellStyle name="20% - 강조색6 23 3" xfId="1511" xr:uid="{00000000-0005-0000-0000-0000C3050000}"/>
    <cellStyle name="20% - 강조색6 23 4" xfId="1512" xr:uid="{00000000-0005-0000-0000-0000C4050000}"/>
    <cellStyle name="20% - 강조색6 23 5" xfId="1513" xr:uid="{00000000-0005-0000-0000-0000C5050000}"/>
    <cellStyle name="20% - 강조색6 23 6" xfId="1514" xr:uid="{00000000-0005-0000-0000-0000C6050000}"/>
    <cellStyle name="20% - 강조색6 23 7" xfId="1515" xr:uid="{00000000-0005-0000-0000-0000C7050000}"/>
    <cellStyle name="20% - 강조색6 23 8" xfId="1516" xr:uid="{00000000-0005-0000-0000-0000C8050000}"/>
    <cellStyle name="20% - 강조색6 24" xfId="1517" xr:uid="{00000000-0005-0000-0000-0000C9050000}"/>
    <cellStyle name="20% - 강조색6 24 2" xfId="1518" xr:uid="{00000000-0005-0000-0000-0000CA050000}"/>
    <cellStyle name="20% - 강조색6 24 3" xfId="1519" xr:uid="{00000000-0005-0000-0000-0000CB050000}"/>
    <cellStyle name="20% - 강조색6 24 4" xfId="1520" xr:uid="{00000000-0005-0000-0000-0000CC050000}"/>
    <cellStyle name="20% - 강조색6 24 5" xfId="1521" xr:uid="{00000000-0005-0000-0000-0000CD050000}"/>
    <cellStyle name="20% - 강조색6 24 6" xfId="1522" xr:uid="{00000000-0005-0000-0000-0000CE050000}"/>
    <cellStyle name="20% - 강조색6 24 7" xfId="1523" xr:uid="{00000000-0005-0000-0000-0000CF050000}"/>
    <cellStyle name="20% - 강조색6 24 8" xfId="1524" xr:uid="{00000000-0005-0000-0000-0000D0050000}"/>
    <cellStyle name="20% - 강조색6 25" xfId="1525" xr:uid="{00000000-0005-0000-0000-0000D1050000}"/>
    <cellStyle name="20% - 강조색6 25 2" xfId="1526" xr:uid="{00000000-0005-0000-0000-0000D2050000}"/>
    <cellStyle name="20% - 강조색6 25 3" xfId="1527" xr:uid="{00000000-0005-0000-0000-0000D3050000}"/>
    <cellStyle name="20% - 강조색6 25 4" xfId="1528" xr:uid="{00000000-0005-0000-0000-0000D4050000}"/>
    <cellStyle name="20% - 강조색6 25 5" xfId="1529" xr:uid="{00000000-0005-0000-0000-0000D5050000}"/>
    <cellStyle name="20% - 강조색6 25 6" xfId="1530" xr:uid="{00000000-0005-0000-0000-0000D6050000}"/>
    <cellStyle name="20% - 강조색6 25 7" xfId="1531" xr:uid="{00000000-0005-0000-0000-0000D7050000}"/>
    <cellStyle name="20% - 강조색6 25 8" xfId="1532" xr:uid="{00000000-0005-0000-0000-0000D8050000}"/>
    <cellStyle name="20% - 강조색6 26" xfId="1533" xr:uid="{00000000-0005-0000-0000-0000D9050000}"/>
    <cellStyle name="20% - 강조색6 27" xfId="1534" xr:uid="{00000000-0005-0000-0000-0000DA050000}"/>
    <cellStyle name="20% - 강조색6 3" xfId="1535" xr:uid="{00000000-0005-0000-0000-0000DB050000}"/>
    <cellStyle name="20% - 강조색6 3 2" xfId="1536" xr:uid="{00000000-0005-0000-0000-0000DC050000}"/>
    <cellStyle name="20% - 강조색6 3 2 2" xfId="1537" xr:uid="{00000000-0005-0000-0000-0000DD050000}"/>
    <cellStyle name="20% - 강조색6 3 2 2 2" xfId="1538" xr:uid="{00000000-0005-0000-0000-0000DE050000}"/>
    <cellStyle name="20% - 강조색6 3 2 2 2 2" xfId="1539" xr:uid="{00000000-0005-0000-0000-0000DF050000}"/>
    <cellStyle name="20% - 강조색6 3 2 2 2_목록" xfId="1540" xr:uid="{00000000-0005-0000-0000-0000E0050000}"/>
    <cellStyle name="20% - 강조색6 3 2 2 3" xfId="1541" xr:uid="{00000000-0005-0000-0000-0000E1050000}"/>
    <cellStyle name="20% - 강조색6 3 2 2_목록" xfId="1542" xr:uid="{00000000-0005-0000-0000-0000E2050000}"/>
    <cellStyle name="20% - 강조색6 3 2 3" xfId="1543" xr:uid="{00000000-0005-0000-0000-0000E3050000}"/>
    <cellStyle name="20% - 강조색6 3 2 3 2" xfId="1544" xr:uid="{00000000-0005-0000-0000-0000E4050000}"/>
    <cellStyle name="20% - 강조색6 3 2 3_목록" xfId="1545" xr:uid="{00000000-0005-0000-0000-0000E5050000}"/>
    <cellStyle name="20% - 강조색6 3 2 4" xfId="1546" xr:uid="{00000000-0005-0000-0000-0000E6050000}"/>
    <cellStyle name="20% - 강조색6 3 2 5" xfId="1547" xr:uid="{00000000-0005-0000-0000-0000E7050000}"/>
    <cellStyle name="20% - 강조색6 3 2_목록" xfId="1548" xr:uid="{00000000-0005-0000-0000-0000E8050000}"/>
    <cellStyle name="20% - 강조색6 3 3" xfId="1549" xr:uid="{00000000-0005-0000-0000-0000E9050000}"/>
    <cellStyle name="20% - 강조색6 3 3 2" xfId="1550" xr:uid="{00000000-0005-0000-0000-0000EA050000}"/>
    <cellStyle name="20% - 강조색6 3 4" xfId="1551" xr:uid="{00000000-0005-0000-0000-0000EB050000}"/>
    <cellStyle name="20% - 강조색6 3 4 2" xfId="1552" xr:uid="{00000000-0005-0000-0000-0000EC050000}"/>
    <cellStyle name="20% - 강조색6 3 4 2 2" xfId="1553" xr:uid="{00000000-0005-0000-0000-0000ED050000}"/>
    <cellStyle name="20% - 강조색6 3 4 2_목록" xfId="1554" xr:uid="{00000000-0005-0000-0000-0000EE050000}"/>
    <cellStyle name="20% - 강조색6 3 4 3" xfId="1555" xr:uid="{00000000-0005-0000-0000-0000EF050000}"/>
    <cellStyle name="20% - 강조색6 3 4 4" xfId="1556" xr:uid="{00000000-0005-0000-0000-0000F0050000}"/>
    <cellStyle name="20% - 강조색6 3 4_목록" xfId="1557" xr:uid="{00000000-0005-0000-0000-0000F1050000}"/>
    <cellStyle name="20% - 강조색6 3 5" xfId="1558" xr:uid="{00000000-0005-0000-0000-0000F2050000}"/>
    <cellStyle name="20% - 강조색6 3 5 2" xfId="1559" xr:uid="{00000000-0005-0000-0000-0000F3050000}"/>
    <cellStyle name="20% - 강조색6 3 6" xfId="1560" xr:uid="{00000000-0005-0000-0000-0000F4050000}"/>
    <cellStyle name="20% - 강조색6 3 7" xfId="1561" xr:uid="{00000000-0005-0000-0000-0000F5050000}"/>
    <cellStyle name="20% - 강조색6 3 8" xfId="1562" xr:uid="{00000000-0005-0000-0000-0000F6050000}"/>
    <cellStyle name="20% - 강조색6 4" xfId="1563" xr:uid="{00000000-0005-0000-0000-0000F7050000}"/>
    <cellStyle name="20% - 강조색6 4 2" xfId="1564" xr:uid="{00000000-0005-0000-0000-0000F8050000}"/>
    <cellStyle name="20% - 강조색6 4 2 2" xfId="1565" xr:uid="{00000000-0005-0000-0000-0000F9050000}"/>
    <cellStyle name="20% - 강조색6 4 2 2 2" xfId="1566" xr:uid="{00000000-0005-0000-0000-0000FA050000}"/>
    <cellStyle name="20% - 강조색6 4 2 2_목록" xfId="1567" xr:uid="{00000000-0005-0000-0000-0000FB050000}"/>
    <cellStyle name="20% - 강조색6 4 2 3" xfId="1568" xr:uid="{00000000-0005-0000-0000-0000FC050000}"/>
    <cellStyle name="20% - 강조색6 4 2 4" xfId="1569" xr:uid="{00000000-0005-0000-0000-0000FD050000}"/>
    <cellStyle name="20% - 강조색6 4 2 5" xfId="1570" xr:uid="{00000000-0005-0000-0000-0000FE050000}"/>
    <cellStyle name="20% - 강조색6 4 2_목록" xfId="1571" xr:uid="{00000000-0005-0000-0000-0000FF050000}"/>
    <cellStyle name="20% - 강조색6 4 3" xfId="1572" xr:uid="{00000000-0005-0000-0000-000000060000}"/>
    <cellStyle name="20% - 강조색6 4 3 2" xfId="1573" xr:uid="{00000000-0005-0000-0000-000001060000}"/>
    <cellStyle name="20% - 강조색6 4 3 3" xfId="1574" xr:uid="{00000000-0005-0000-0000-000002060000}"/>
    <cellStyle name="20% - 강조색6 4 3_목록" xfId="1575" xr:uid="{00000000-0005-0000-0000-000003060000}"/>
    <cellStyle name="20% - 강조색6 4 4" xfId="1576" xr:uid="{00000000-0005-0000-0000-000004060000}"/>
    <cellStyle name="20% - 강조색6 4 4 2" xfId="1577" xr:uid="{00000000-0005-0000-0000-000005060000}"/>
    <cellStyle name="20% - 강조색6 4 4 3" xfId="1578" xr:uid="{00000000-0005-0000-0000-000006060000}"/>
    <cellStyle name="20% - 강조색6 4 4_목록" xfId="1579" xr:uid="{00000000-0005-0000-0000-000007060000}"/>
    <cellStyle name="20% - 강조색6 4 5" xfId="1580" xr:uid="{00000000-0005-0000-0000-000008060000}"/>
    <cellStyle name="20% - 강조색6 4 5 2" xfId="1581" xr:uid="{00000000-0005-0000-0000-000009060000}"/>
    <cellStyle name="20% - 강조색6 4 6" xfId="1582" xr:uid="{00000000-0005-0000-0000-00000A060000}"/>
    <cellStyle name="20% - 강조색6 4 6 2" xfId="1583" xr:uid="{00000000-0005-0000-0000-00000B060000}"/>
    <cellStyle name="20% - 강조색6 4 7" xfId="1584" xr:uid="{00000000-0005-0000-0000-00000C060000}"/>
    <cellStyle name="20% - 강조색6 4 8" xfId="1585" xr:uid="{00000000-0005-0000-0000-00000D060000}"/>
    <cellStyle name="20% - 강조색6 4_목록" xfId="1586" xr:uid="{00000000-0005-0000-0000-00000E060000}"/>
    <cellStyle name="20% - 강조색6 5" xfId="1587" xr:uid="{00000000-0005-0000-0000-00000F060000}"/>
    <cellStyle name="20% - 강조색6 5 2" xfId="1588" xr:uid="{00000000-0005-0000-0000-000010060000}"/>
    <cellStyle name="20% - 강조색6 5 2 2" xfId="1589" xr:uid="{00000000-0005-0000-0000-000011060000}"/>
    <cellStyle name="20% - 강조색6 5 2 2 2" xfId="1590" xr:uid="{00000000-0005-0000-0000-000012060000}"/>
    <cellStyle name="20% - 강조색6 5 2 2_목록" xfId="1591" xr:uid="{00000000-0005-0000-0000-000013060000}"/>
    <cellStyle name="20% - 강조색6 5 2 3" xfId="1592" xr:uid="{00000000-0005-0000-0000-000014060000}"/>
    <cellStyle name="20% - 강조색6 5 2 4" xfId="1593" xr:uid="{00000000-0005-0000-0000-000015060000}"/>
    <cellStyle name="20% - 강조색6 5 2 5" xfId="1594" xr:uid="{00000000-0005-0000-0000-000016060000}"/>
    <cellStyle name="20% - 강조색6 5 2_목록" xfId="1595" xr:uid="{00000000-0005-0000-0000-000017060000}"/>
    <cellStyle name="20% - 강조색6 5 3" xfId="1596" xr:uid="{00000000-0005-0000-0000-000018060000}"/>
    <cellStyle name="20% - 강조색6 5 3 2" xfId="1597" xr:uid="{00000000-0005-0000-0000-000019060000}"/>
    <cellStyle name="20% - 강조색6 5 3 3" xfId="1598" xr:uid="{00000000-0005-0000-0000-00001A060000}"/>
    <cellStyle name="20% - 강조색6 5 3_목록" xfId="1599" xr:uid="{00000000-0005-0000-0000-00001B060000}"/>
    <cellStyle name="20% - 강조색6 5 4" xfId="1600" xr:uid="{00000000-0005-0000-0000-00001C060000}"/>
    <cellStyle name="20% - 강조색6 5 4 2" xfId="1601" xr:uid="{00000000-0005-0000-0000-00001D060000}"/>
    <cellStyle name="20% - 강조색6 5 4 3" xfId="1602" xr:uid="{00000000-0005-0000-0000-00001E060000}"/>
    <cellStyle name="20% - 강조색6 5 4_목록" xfId="1603" xr:uid="{00000000-0005-0000-0000-00001F060000}"/>
    <cellStyle name="20% - 강조색6 5 5" xfId="1604" xr:uid="{00000000-0005-0000-0000-000020060000}"/>
    <cellStyle name="20% - 강조색6 5 5 2" xfId="1605" xr:uid="{00000000-0005-0000-0000-000021060000}"/>
    <cellStyle name="20% - 강조색6 5 6" xfId="1606" xr:uid="{00000000-0005-0000-0000-000022060000}"/>
    <cellStyle name="20% - 강조색6 5 6 2" xfId="1607" xr:uid="{00000000-0005-0000-0000-000023060000}"/>
    <cellStyle name="20% - 강조색6 5 7" xfId="1608" xr:uid="{00000000-0005-0000-0000-000024060000}"/>
    <cellStyle name="20% - 강조색6 5 8" xfId="1609" xr:uid="{00000000-0005-0000-0000-000025060000}"/>
    <cellStyle name="20% - 강조색6 5_목록" xfId="1610" xr:uid="{00000000-0005-0000-0000-000026060000}"/>
    <cellStyle name="20% - 강조색6 6" xfId="1611" xr:uid="{00000000-0005-0000-0000-000027060000}"/>
    <cellStyle name="20% - 강조색6 6 2" xfId="1612" xr:uid="{00000000-0005-0000-0000-000028060000}"/>
    <cellStyle name="20% - 강조색6 6 2 2" xfId="1613" xr:uid="{00000000-0005-0000-0000-000029060000}"/>
    <cellStyle name="20% - 강조색6 6 3" xfId="1614" xr:uid="{00000000-0005-0000-0000-00002A060000}"/>
    <cellStyle name="20% - 강조색6 6 4" xfId="1615" xr:uid="{00000000-0005-0000-0000-00002B060000}"/>
    <cellStyle name="20% - 강조색6 6 5" xfId="1616" xr:uid="{00000000-0005-0000-0000-00002C060000}"/>
    <cellStyle name="20% - 강조색6 6 6" xfId="1617" xr:uid="{00000000-0005-0000-0000-00002D060000}"/>
    <cellStyle name="20% - 강조색6 6 7" xfId="1618" xr:uid="{00000000-0005-0000-0000-00002E060000}"/>
    <cellStyle name="20% - 강조색6 6 8" xfId="1619" xr:uid="{00000000-0005-0000-0000-00002F060000}"/>
    <cellStyle name="20% - 강조색6 7" xfId="1620" xr:uid="{00000000-0005-0000-0000-000030060000}"/>
    <cellStyle name="20% - 강조색6 7 2" xfId="1621" xr:uid="{00000000-0005-0000-0000-000031060000}"/>
    <cellStyle name="20% - 강조색6 7 3" xfId="1622" xr:uid="{00000000-0005-0000-0000-000032060000}"/>
    <cellStyle name="20% - 강조색6 7 4" xfId="1623" xr:uid="{00000000-0005-0000-0000-000033060000}"/>
    <cellStyle name="20% - 강조색6 7 5" xfId="1624" xr:uid="{00000000-0005-0000-0000-000034060000}"/>
    <cellStyle name="20% - 강조색6 7 6" xfId="1625" xr:uid="{00000000-0005-0000-0000-000035060000}"/>
    <cellStyle name="20% - 강조색6 7 7" xfId="1626" xr:uid="{00000000-0005-0000-0000-000036060000}"/>
    <cellStyle name="20% - 강조색6 7 8" xfId="1627" xr:uid="{00000000-0005-0000-0000-000037060000}"/>
    <cellStyle name="20% - 강조색6 8" xfId="1628" xr:uid="{00000000-0005-0000-0000-000038060000}"/>
    <cellStyle name="20% - 강조색6 8 2" xfId="1629" xr:uid="{00000000-0005-0000-0000-000039060000}"/>
    <cellStyle name="20% - 강조색6 8 3" xfId="1630" xr:uid="{00000000-0005-0000-0000-00003A060000}"/>
    <cellStyle name="20% - 강조색6 8 4" xfId="1631" xr:uid="{00000000-0005-0000-0000-00003B060000}"/>
    <cellStyle name="20% - 강조색6 8 5" xfId="1632" xr:uid="{00000000-0005-0000-0000-00003C060000}"/>
    <cellStyle name="20% - 강조색6 8 6" xfId="1633" xr:uid="{00000000-0005-0000-0000-00003D060000}"/>
    <cellStyle name="20% - 강조색6 8 7" xfId="1634" xr:uid="{00000000-0005-0000-0000-00003E060000}"/>
    <cellStyle name="20% - 강조색6 8 8" xfId="1635" xr:uid="{00000000-0005-0000-0000-00003F060000}"/>
    <cellStyle name="20% - 강조색6 9" xfId="1636" xr:uid="{00000000-0005-0000-0000-000040060000}"/>
    <cellStyle name="20% - 강조색6 9 2" xfId="1637" xr:uid="{00000000-0005-0000-0000-000041060000}"/>
    <cellStyle name="20% - 강조색6 9 3" xfId="1638" xr:uid="{00000000-0005-0000-0000-000042060000}"/>
    <cellStyle name="20% - 강조색6 9 4" xfId="1639" xr:uid="{00000000-0005-0000-0000-000043060000}"/>
    <cellStyle name="20% - 강조색6 9 5" xfId="1640" xr:uid="{00000000-0005-0000-0000-000044060000}"/>
    <cellStyle name="20% - 강조색6 9 6" xfId="1641" xr:uid="{00000000-0005-0000-0000-000045060000}"/>
    <cellStyle name="20% - 강조색6 9 7" xfId="1642" xr:uid="{00000000-0005-0000-0000-000046060000}"/>
    <cellStyle name="20% - 강조색6 9 8" xfId="1643" xr:uid="{00000000-0005-0000-0000-000047060000}"/>
    <cellStyle name="40% - 강조색1" xfId="28" builtinId="31" customBuiltin="1"/>
    <cellStyle name="40% - 강조색1 10" xfId="1644" xr:uid="{00000000-0005-0000-0000-000049060000}"/>
    <cellStyle name="40% - 강조색1 10 2" xfId="1645" xr:uid="{00000000-0005-0000-0000-00004A060000}"/>
    <cellStyle name="40% - 강조색1 10 3" xfId="1646" xr:uid="{00000000-0005-0000-0000-00004B060000}"/>
    <cellStyle name="40% - 강조색1 10 4" xfId="1647" xr:uid="{00000000-0005-0000-0000-00004C060000}"/>
    <cellStyle name="40% - 강조색1 10 5" xfId="1648" xr:uid="{00000000-0005-0000-0000-00004D060000}"/>
    <cellStyle name="40% - 강조색1 10 6" xfId="1649" xr:uid="{00000000-0005-0000-0000-00004E060000}"/>
    <cellStyle name="40% - 강조색1 10 7" xfId="1650" xr:uid="{00000000-0005-0000-0000-00004F060000}"/>
    <cellStyle name="40% - 강조색1 10 8" xfId="1651" xr:uid="{00000000-0005-0000-0000-000050060000}"/>
    <cellStyle name="40% - 강조색1 11" xfId="1652" xr:uid="{00000000-0005-0000-0000-000051060000}"/>
    <cellStyle name="40% - 강조색1 11 2" xfId="1653" xr:uid="{00000000-0005-0000-0000-000052060000}"/>
    <cellStyle name="40% - 강조색1 11 3" xfId="1654" xr:uid="{00000000-0005-0000-0000-000053060000}"/>
    <cellStyle name="40% - 강조색1 11 4" xfId="1655" xr:uid="{00000000-0005-0000-0000-000054060000}"/>
    <cellStyle name="40% - 강조색1 11 5" xfId="1656" xr:uid="{00000000-0005-0000-0000-000055060000}"/>
    <cellStyle name="40% - 강조색1 11 6" xfId="1657" xr:uid="{00000000-0005-0000-0000-000056060000}"/>
    <cellStyle name="40% - 강조색1 11 7" xfId="1658" xr:uid="{00000000-0005-0000-0000-000057060000}"/>
    <cellStyle name="40% - 강조색1 11 8" xfId="1659" xr:uid="{00000000-0005-0000-0000-000058060000}"/>
    <cellStyle name="40% - 강조색1 12" xfId="1660" xr:uid="{00000000-0005-0000-0000-000059060000}"/>
    <cellStyle name="40% - 강조색1 12 2" xfId="1661" xr:uid="{00000000-0005-0000-0000-00005A060000}"/>
    <cellStyle name="40% - 강조색1 12 3" xfId="1662" xr:uid="{00000000-0005-0000-0000-00005B060000}"/>
    <cellStyle name="40% - 강조색1 12 4" xfId="1663" xr:uid="{00000000-0005-0000-0000-00005C060000}"/>
    <cellStyle name="40% - 강조색1 12 5" xfId="1664" xr:uid="{00000000-0005-0000-0000-00005D060000}"/>
    <cellStyle name="40% - 강조색1 12 6" xfId="1665" xr:uid="{00000000-0005-0000-0000-00005E060000}"/>
    <cellStyle name="40% - 강조색1 12 7" xfId="1666" xr:uid="{00000000-0005-0000-0000-00005F060000}"/>
    <cellStyle name="40% - 강조색1 12 8" xfId="1667" xr:uid="{00000000-0005-0000-0000-000060060000}"/>
    <cellStyle name="40% - 강조색1 13" xfId="1668" xr:uid="{00000000-0005-0000-0000-000061060000}"/>
    <cellStyle name="40% - 강조색1 13 2" xfId="1669" xr:uid="{00000000-0005-0000-0000-000062060000}"/>
    <cellStyle name="40% - 강조색1 13 3" xfId="1670" xr:uid="{00000000-0005-0000-0000-000063060000}"/>
    <cellStyle name="40% - 강조색1 13 4" xfId="1671" xr:uid="{00000000-0005-0000-0000-000064060000}"/>
    <cellStyle name="40% - 강조색1 13 5" xfId="1672" xr:uid="{00000000-0005-0000-0000-000065060000}"/>
    <cellStyle name="40% - 강조색1 13 6" xfId="1673" xr:uid="{00000000-0005-0000-0000-000066060000}"/>
    <cellStyle name="40% - 강조색1 13 7" xfId="1674" xr:uid="{00000000-0005-0000-0000-000067060000}"/>
    <cellStyle name="40% - 강조색1 13 8" xfId="1675" xr:uid="{00000000-0005-0000-0000-000068060000}"/>
    <cellStyle name="40% - 강조색1 14" xfId="1676" xr:uid="{00000000-0005-0000-0000-000069060000}"/>
    <cellStyle name="40% - 강조색1 14 2" xfId="1677" xr:uid="{00000000-0005-0000-0000-00006A060000}"/>
    <cellStyle name="40% - 강조색1 14 3" xfId="1678" xr:uid="{00000000-0005-0000-0000-00006B060000}"/>
    <cellStyle name="40% - 강조색1 14 4" xfId="1679" xr:uid="{00000000-0005-0000-0000-00006C060000}"/>
    <cellStyle name="40% - 강조색1 14 5" xfId="1680" xr:uid="{00000000-0005-0000-0000-00006D060000}"/>
    <cellStyle name="40% - 강조색1 14 6" xfId="1681" xr:uid="{00000000-0005-0000-0000-00006E060000}"/>
    <cellStyle name="40% - 강조색1 14 7" xfId="1682" xr:uid="{00000000-0005-0000-0000-00006F060000}"/>
    <cellStyle name="40% - 강조색1 14 8" xfId="1683" xr:uid="{00000000-0005-0000-0000-000070060000}"/>
    <cellStyle name="40% - 강조색1 15" xfId="1684" xr:uid="{00000000-0005-0000-0000-000071060000}"/>
    <cellStyle name="40% - 강조색1 15 2" xfId="1685" xr:uid="{00000000-0005-0000-0000-000072060000}"/>
    <cellStyle name="40% - 강조색1 15 3" xfId="1686" xr:uid="{00000000-0005-0000-0000-000073060000}"/>
    <cellStyle name="40% - 강조색1 15 4" xfId="1687" xr:uid="{00000000-0005-0000-0000-000074060000}"/>
    <cellStyle name="40% - 강조색1 15 5" xfId="1688" xr:uid="{00000000-0005-0000-0000-000075060000}"/>
    <cellStyle name="40% - 강조색1 15 6" xfId="1689" xr:uid="{00000000-0005-0000-0000-000076060000}"/>
    <cellStyle name="40% - 강조색1 15 7" xfId="1690" xr:uid="{00000000-0005-0000-0000-000077060000}"/>
    <cellStyle name="40% - 강조색1 15 8" xfId="1691" xr:uid="{00000000-0005-0000-0000-000078060000}"/>
    <cellStyle name="40% - 강조색1 16" xfId="1692" xr:uid="{00000000-0005-0000-0000-000079060000}"/>
    <cellStyle name="40% - 강조색1 16 2" xfId="1693" xr:uid="{00000000-0005-0000-0000-00007A060000}"/>
    <cellStyle name="40% - 강조색1 16 3" xfId="1694" xr:uid="{00000000-0005-0000-0000-00007B060000}"/>
    <cellStyle name="40% - 강조색1 16 4" xfId="1695" xr:uid="{00000000-0005-0000-0000-00007C060000}"/>
    <cellStyle name="40% - 강조색1 16 5" xfId="1696" xr:uid="{00000000-0005-0000-0000-00007D060000}"/>
    <cellStyle name="40% - 강조색1 16 6" xfId="1697" xr:uid="{00000000-0005-0000-0000-00007E060000}"/>
    <cellStyle name="40% - 강조색1 16 7" xfId="1698" xr:uid="{00000000-0005-0000-0000-00007F060000}"/>
    <cellStyle name="40% - 강조색1 16 8" xfId="1699" xr:uid="{00000000-0005-0000-0000-000080060000}"/>
    <cellStyle name="40% - 강조색1 17" xfId="1700" xr:uid="{00000000-0005-0000-0000-000081060000}"/>
    <cellStyle name="40% - 강조색1 17 2" xfId="1701" xr:uid="{00000000-0005-0000-0000-000082060000}"/>
    <cellStyle name="40% - 강조색1 17 3" xfId="1702" xr:uid="{00000000-0005-0000-0000-000083060000}"/>
    <cellStyle name="40% - 강조색1 17 4" xfId="1703" xr:uid="{00000000-0005-0000-0000-000084060000}"/>
    <cellStyle name="40% - 강조색1 17 5" xfId="1704" xr:uid="{00000000-0005-0000-0000-000085060000}"/>
    <cellStyle name="40% - 강조색1 17 6" xfId="1705" xr:uid="{00000000-0005-0000-0000-000086060000}"/>
    <cellStyle name="40% - 강조색1 17 7" xfId="1706" xr:uid="{00000000-0005-0000-0000-000087060000}"/>
    <cellStyle name="40% - 강조색1 17 8" xfId="1707" xr:uid="{00000000-0005-0000-0000-000088060000}"/>
    <cellStyle name="40% - 강조색1 18" xfId="1708" xr:uid="{00000000-0005-0000-0000-000089060000}"/>
    <cellStyle name="40% - 강조색1 18 2" xfId="1709" xr:uid="{00000000-0005-0000-0000-00008A060000}"/>
    <cellStyle name="40% - 강조색1 18 3" xfId="1710" xr:uid="{00000000-0005-0000-0000-00008B060000}"/>
    <cellStyle name="40% - 강조색1 18 4" xfId="1711" xr:uid="{00000000-0005-0000-0000-00008C060000}"/>
    <cellStyle name="40% - 강조색1 18 5" xfId="1712" xr:uid="{00000000-0005-0000-0000-00008D060000}"/>
    <cellStyle name="40% - 강조색1 18 6" xfId="1713" xr:uid="{00000000-0005-0000-0000-00008E060000}"/>
    <cellStyle name="40% - 강조색1 18 7" xfId="1714" xr:uid="{00000000-0005-0000-0000-00008F060000}"/>
    <cellStyle name="40% - 강조색1 18 8" xfId="1715" xr:uid="{00000000-0005-0000-0000-000090060000}"/>
    <cellStyle name="40% - 강조색1 19" xfId="1716" xr:uid="{00000000-0005-0000-0000-000091060000}"/>
    <cellStyle name="40% - 강조색1 19 2" xfId="1717" xr:uid="{00000000-0005-0000-0000-000092060000}"/>
    <cellStyle name="40% - 강조색1 19 3" xfId="1718" xr:uid="{00000000-0005-0000-0000-000093060000}"/>
    <cellStyle name="40% - 강조색1 19 4" xfId="1719" xr:uid="{00000000-0005-0000-0000-000094060000}"/>
    <cellStyle name="40% - 강조색1 19 5" xfId="1720" xr:uid="{00000000-0005-0000-0000-000095060000}"/>
    <cellStyle name="40% - 강조색1 19 6" xfId="1721" xr:uid="{00000000-0005-0000-0000-000096060000}"/>
    <cellStyle name="40% - 강조색1 19 7" xfId="1722" xr:uid="{00000000-0005-0000-0000-000097060000}"/>
    <cellStyle name="40% - 강조색1 19 8" xfId="1723" xr:uid="{00000000-0005-0000-0000-000098060000}"/>
    <cellStyle name="40% - 강조색1 2" xfId="1724" xr:uid="{00000000-0005-0000-0000-000099060000}"/>
    <cellStyle name="40% - 강조색1 2 10" xfId="10631" xr:uid="{00000000-0005-0000-0000-00009A060000}"/>
    <cellStyle name="40% - 강조색1 2 2" xfId="1725" xr:uid="{00000000-0005-0000-0000-00009B060000}"/>
    <cellStyle name="40% - 강조색1 2 2 2" xfId="1726" xr:uid="{00000000-0005-0000-0000-00009C060000}"/>
    <cellStyle name="40% - 강조색1 2 3" xfId="1727" xr:uid="{00000000-0005-0000-0000-00009D060000}"/>
    <cellStyle name="40% - 강조색1 2 3 2" xfId="1728" xr:uid="{00000000-0005-0000-0000-00009E060000}"/>
    <cellStyle name="40% - 강조색1 2 3 2 2" xfId="1729" xr:uid="{00000000-0005-0000-0000-00009F060000}"/>
    <cellStyle name="40% - 강조색1 2 3 2_목록" xfId="1730" xr:uid="{00000000-0005-0000-0000-0000A0060000}"/>
    <cellStyle name="40% - 강조색1 2 3 3" xfId="1731" xr:uid="{00000000-0005-0000-0000-0000A1060000}"/>
    <cellStyle name="40% - 강조색1 2 3 4" xfId="1732" xr:uid="{00000000-0005-0000-0000-0000A2060000}"/>
    <cellStyle name="40% - 강조색1 2 3 5" xfId="1733" xr:uid="{00000000-0005-0000-0000-0000A3060000}"/>
    <cellStyle name="40% - 강조색1 2 3_목록" xfId="1734" xr:uid="{00000000-0005-0000-0000-0000A4060000}"/>
    <cellStyle name="40% - 강조색1 2 4" xfId="1735" xr:uid="{00000000-0005-0000-0000-0000A5060000}"/>
    <cellStyle name="40% - 강조색1 2 4 2" xfId="1736" xr:uid="{00000000-0005-0000-0000-0000A6060000}"/>
    <cellStyle name="40% - 강조색1 2 4 3" xfId="1737" xr:uid="{00000000-0005-0000-0000-0000A7060000}"/>
    <cellStyle name="40% - 강조색1 2 4_목록" xfId="1738" xr:uid="{00000000-0005-0000-0000-0000A8060000}"/>
    <cellStyle name="40% - 강조색1 2 5" xfId="1739" xr:uid="{00000000-0005-0000-0000-0000A9060000}"/>
    <cellStyle name="40% - 강조색1 2 5 2" xfId="1740" xr:uid="{00000000-0005-0000-0000-0000AA060000}"/>
    <cellStyle name="40% - 강조색1 2 5 3" xfId="1741" xr:uid="{00000000-0005-0000-0000-0000AB060000}"/>
    <cellStyle name="40% - 강조색1 2 5_목록" xfId="1742" xr:uid="{00000000-0005-0000-0000-0000AC060000}"/>
    <cellStyle name="40% - 강조색1 2 6" xfId="1743" xr:uid="{00000000-0005-0000-0000-0000AD060000}"/>
    <cellStyle name="40% - 강조색1 2 6 2" xfId="1744" xr:uid="{00000000-0005-0000-0000-0000AE060000}"/>
    <cellStyle name="40% - 강조색1 2 7" xfId="1745" xr:uid="{00000000-0005-0000-0000-0000AF060000}"/>
    <cellStyle name="40% - 강조색1 2 7 2" xfId="1746" xr:uid="{00000000-0005-0000-0000-0000B0060000}"/>
    <cellStyle name="40% - 강조색1 2 8" xfId="1747" xr:uid="{00000000-0005-0000-0000-0000B1060000}"/>
    <cellStyle name="40% - 강조색1 2 9" xfId="10632" xr:uid="{00000000-0005-0000-0000-0000B2060000}"/>
    <cellStyle name="40% - 강조색1 2_목록" xfId="1748" xr:uid="{00000000-0005-0000-0000-0000B3060000}"/>
    <cellStyle name="40% - 강조색1 20" xfId="1749" xr:uid="{00000000-0005-0000-0000-0000B4060000}"/>
    <cellStyle name="40% - 강조색1 20 2" xfId="1750" xr:uid="{00000000-0005-0000-0000-0000B5060000}"/>
    <cellStyle name="40% - 강조색1 20 3" xfId="1751" xr:uid="{00000000-0005-0000-0000-0000B6060000}"/>
    <cellStyle name="40% - 강조색1 20 4" xfId="1752" xr:uid="{00000000-0005-0000-0000-0000B7060000}"/>
    <cellStyle name="40% - 강조색1 20 5" xfId="1753" xr:uid="{00000000-0005-0000-0000-0000B8060000}"/>
    <cellStyle name="40% - 강조색1 20 6" xfId="1754" xr:uid="{00000000-0005-0000-0000-0000B9060000}"/>
    <cellStyle name="40% - 강조색1 20 7" xfId="1755" xr:uid="{00000000-0005-0000-0000-0000BA060000}"/>
    <cellStyle name="40% - 강조색1 20 8" xfId="1756" xr:uid="{00000000-0005-0000-0000-0000BB060000}"/>
    <cellStyle name="40% - 강조색1 21" xfId="1757" xr:uid="{00000000-0005-0000-0000-0000BC060000}"/>
    <cellStyle name="40% - 강조색1 21 2" xfId="1758" xr:uid="{00000000-0005-0000-0000-0000BD060000}"/>
    <cellStyle name="40% - 강조색1 21 3" xfId="1759" xr:uid="{00000000-0005-0000-0000-0000BE060000}"/>
    <cellStyle name="40% - 강조색1 21 4" xfId="1760" xr:uid="{00000000-0005-0000-0000-0000BF060000}"/>
    <cellStyle name="40% - 강조색1 21 5" xfId="1761" xr:uid="{00000000-0005-0000-0000-0000C0060000}"/>
    <cellStyle name="40% - 강조색1 21 6" xfId="1762" xr:uid="{00000000-0005-0000-0000-0000C1060000}"/>
    <cellStyle name="40% - 강조색1 21 7" xfId="1763" xr:uid="{00000000-0005-0000-0000-0000C2060000}"/>
    <cellStyle name="40% - 강조색1 21 8" xfId="1764" xr:uid="{00000000-0005-0000-0000-0000C3060000}"/>
    <cellStyle name="40% - 강조색1 22" xfId="1765" xr:uid="{00000000-0005-0000-0000-0000C4060000}"/>
    <cellStyle name="40% - 강조색1 22 2" xfId="1766" xr:uid="{00000000-0005-0000-0000-0000C5060000}"/>
    <cellStyle name="40% - 강조색1 22 3" xfId="1767" xr:uid="{00000000-0005-0000-0000-0000C6060000}"/>
    <cellStyle name="40% - 강조색1 22 4" xfId="1768" xr:uid="{00000000-0005-0000-0000-0000C7060000}"/>
    <cellStyle name="40% - 강조색1 22 5" xfId="1769" xr:uid="{00000000-0005-0000-0000-0000C8060000}"/>
    <cellStyle name="40% - 강조색1 22 6" xfId="1770" xr:uid="{00000000-0005-0000-0000-0000C9060000}"/>
    <cellStyle name="40% - 강조색1 22 7" xfId="1771" xr:uid="{00000000-0005-0000-0000-0000CA060000}"/>
    <cellStyle name="40% - 강조색1 22 8" xfId="1772" xr:uid="{00000000-0005-0000-0000-0000CB060000}"/>
    <cellStyle name="40% - 강조색1 23" xfId="1773" xr:uid="{00000000-0005-0000-0000-0000CC060000}"/>
    <cellStyle name="40% - 강조색1 23 2" xfId="1774" xr:uid="{00000000-0005-0000-0000-0000CD060000}"/>
    <cellStyle name="40% - 강조색1 23 3" xfId="1775" xr:uid="{00000000-0005-0000-0000-0000CE060000}"/>
    <cellStyle name="40% - 강조색1 23 4" xfId="1776" xr:uid="{00000000-0005-0000-0000-0000CF060000}"/>
    <cellStyle name="40% - 강조색1 23 5" xfId="1777" xr:uid="{00000000-0005-0000-0000-0000D0060000}"/>
    <cellStyle name="40% - 강조색1 23 6" xfId="1778" xr:uid="{00000000-0005-0000-0000-0000D1060000}"/>
    <cellStyle name="40% - 강조색1 23 7" xfId="1779" xr:uid="{00000000-0005-0000-0000-0000D2060000}"/>
    <cellStyle name="40% - 강조색1 23 8" xfId="1780" xr:uid="{00000000-0005-0000-0000-0000D3060000}"/>
    <cellStyle name="40% - 강조색1 24" xfId="1781" xr:uid="{00000000-0005-0000-0000-0000D4060000}"/>
    <cellStyle name="40% - 강조색1 24 2" xfId="1782" xr:uid="{00000000-0005-0000-0000-0000D5060000}"/>
    <cellStyle name="40% - 강조색1 24 3" xfId="1783" xr:uid="{00000000-0005-0000-0000-0000D6060000}"/>
    <cellStyle name="40% - 강조색1 24 4" xfId="1784" xr:uid="{00000000-0005-0000-0000-0000D7060000}"/>
    <cellStyle name="40% - 강조색1 24 5" xfId="1785" xr:uid="{00000000-0005-0000-0000-0000D8060000}"/>
    <cellStyle name="40% - 강조색1 24 6" xfId="1786" xr:uid="{00000000-0005-0000-0000-0000D9060000}"/>
    <cellStyle name="40% - 강조색1 24 7" xfId="1787" xr:uid="{00000000-0005-0000-0000-0000DA060000}"/>
    <cellStyle name="40% - 강조색1 24 8" xfId="1788" xr:uid="{00000000-0005-0000-0000-0000DB060000}"/>
    <cellStyle name="40% - 강조색1 25" xfId="1789" xr:uid="{00000000-0005-0000-0000-0000DC060000}"/>
    <cellStyle name="40% - 강조색1 25 2" xfId="1790" xr:uid="{00000000-0005-0000-0000-0000DD060000}"/>
    <cellStyle name="40% - 강조색1 25 3" xfId="1791" xr:uid="{00000000-0005-0000-0000-0000DE060000}"/>
    <cellStyle name="40% - 강조색1 25 4" xfId="1792" xr:uid="{00000000-0005-0000-0000-0000DF060000}"/>
    <cellStyle name="40% - 강조색1 25 5" xfId="1793" xr:uid="{00000000-0005-0000-0000-0000E0060000}"/>
    <cellStyle name="40% - 강조색1 25 6" xfId="1794" xr:uid="{00000000-0005-0000-0000-0000E1060000}"/>
    <cellStyle name="40% - 강조색1 25 7" xfId="1795" xr:uid="{00000000-0005-0000-0000-0000E2060000}"/>
    <cellStyle name="40% - 강조색1 25 8" xfId="1796" xr:uid="{00000000-0005-0000-0000-0000E3060000}"/>
    <cellStyle name="40% - 강조색1 26" xfId="1797" xr:uid="{00000000-0005-0000-0000-0000E4060000}"/>
    <cellStyle name="40% - 강조색1 27" xfId="1798" xr:uid="{00000000-0005-0000-0000-0000E5060000}"/>
    <cellStyle name="40% - 강조색1 3" xfId="1799" xr:uid="{00000000-0005-0000-0000-0000E6060000}"/>
    <cellStyle name="40% - 강조색1 3 2" xfId="1800" xr:uid="{00000000-0005-0000-0000-0000E7060000}"/>
    <cellStyle name="40% - 강조색1 3 2 2" xfId="1801" xr:uid="{00000000-0005-0000-0000-0000E8060000}"/>
    <cellStyle name="40% - 강조색1 3 2 2 2" xfId="1802" xr:uid="{00000000-0005-0000-0000-0000E9060000}"/>
    <cellStyle name="40% - 강조색1 3 2 2 2 2" xfId="1803" xr:uid="{00000000-0005-0000-0000-0000EA060000}"/>
    <cellStyle name="40% - 강조색1 3 2 2 2_목록" xfId="1804" xr:uid="{00000000-0005-0000-0000-0000EB060000}"/>
    <cellStyle name="40% - 강조색1 3 2 2 3" xfId="1805" xr:uid="{00000000-0005-0000-0000-0000EC060000}"/>
    <cellStyle name="40% - 강조색1 3 2 2_목록" xfId="1806" xr:uid="{00000000-0005-0000-0000-0000ED060000}"/>
    <cellStyle name="40% - 강조색1 3 2 3" xfId="1807" xr:uid="{00000000-0005-0000-0000-0000EE060000}"/>
    <cellStyle name="40% - 강조색1 3 2 3 2" xfId="1808" xr:uid="{00000000-0005-0000-0000-0000EF060000}"/>
    <cellStyle name="40% - 강조색1 3 2 3_목록" xfId="1809" xr:uid="{00000000-0005-0000-0000-0000F0060000}"/>
    <cellStyle name="40% - 강조색1 3 2 4" xfId="1810" xr:uid="{00000000-0005-0000-0000-0000F1060000}"/>
    <cellStyle name="40% - 강조색1 3 2 5" xfId="1811" xr:uid="{00000000-0005-0000-0000-0000F2060000}"/>
    <cellStyle name="40% - 강조색1 3 2_목록" xfId="1812" xr:uid="{00000000-0005-0000-0000-0000F3060000}"/>
    <cellStyle name="40% - 강조색1 3 3" xfId="1813" xr:uid="{00000000-0005-0000-0000-0000F4060000}"/>
    <cellStyle name="40% - 강조색1 3 3 2" xfId="1814" xr:uid="{00000000-0005-0000-0000-0000F5060000}"/>
    <cellStyle name="40% - 강조색1 3 4" xfId="1815" xr:uid="{00000000-0005-0000-0000-0000F6060000}"/>
    <cellStyle name="40% - 강조색1 3 4 2" xfId="1816" xr:uid="{00000000-0005-0000-0000-0000F7060000}"/>
    <cellStyle name="40% - 강조색1 3 4 2 2" xfId="1817" xr:uid="{00000000-0005-0000-0000-0000F8060000}"/>
    <cellStyle name="40% - 강조색1 3 4 2_목록" xfId="1818" xr:uid="{00000000-0005-0000-0000-0000F9060000}"/>
    <cellStyle name="40% - 강조색1 3 4 3" xfId="1819" xr:uid="{00000000-0005-0000-0000-0000FA060000}"/>
    <cellStyle name="40% - 강조색1 3 4 4" xfId="1820" xr:uid="{00000000-0005-0000-0000-0000FB060000}"/>
    <cellStyle name="40% - 강조색1 3 4_목록" xfId="1821" xr:uid="{00000000-0005-0000-0000-0000FC060000}"/>
    <cellStyle name="40% - 강조색1 3 5" xfId="1822" xr:uid="{00000000-0005-0000-0000-0000FD060000}"/>
    <cellStyle name="40% - 강조색1 3 5 2" xfId="1823" xr:uid="{00000000-0005-0000-0000-0000FE060000}"/>
    <cellStyle name="40% - 강조색1 3 6" xfId="1824" xr:uid="{00000000-0005-0000-0000-0000FF060000}"/>
    <cellStyle name="40% - 강조색1 3 7" xfId="1825" xr:uid="{00000000-0005-0000-0000-000000070000}"/>
    <cellStyle name="40% - 강조색1 3 8" xfId="1826" xr:uid="{00000000-0005-0000-0000-000001070000}"/>
    <cellStyle name="40% - 강조색1 4" xfId="1827" xr:uid="{00000000-0005-0000-0000-000002070000}"/>
    <cellStyle name="40% - 강조색1 4 2" xfId="1828" xr:uid="{00000000-0005-0000-0000-000003070000}"/>
    <cellStyle name="40% - 강조색1 4 2 2" xfId="1829" xr:uid="{00000000-0005-0000-0000-000004070000}"/>
    <cellStyle name="40% - 강조색1 4 2 2 2" xfId="1830" xr:uid="{00000000-0005-0000-0000-000005070000}"/>
    <cellStyle name="40% - 강조색1 4 2 2_목록" xfId="1831" xr:uid="{00000000-0005-0000-0000-000006070000}"/>
    <cellStyle name="40% - 강조색1 4 2 3" xfId="1832" xr:uid="{00000000-0005-0000-0000-000007070000}"/>
    <cellStyle name="40% - 강조색1 4 2 4" xfId="1833" xr:uid="{00000000-0005-0000-0000-000008070000}"/>
    <cellStyle name="40% - 강조색1 4 2 5" xfId="1834" xr:uid="{00000000-0005-0000-0000-000009070000}"/>
    <cellStyle name="40% - 강조색1 4 2_목록" xfId="1835" xr:uid="{00000000-0005-0000-0000-00000A070000}"/>
    <cellStyle name="40% - 강조색1 4 3" xfId="1836" xr:uid="{00000000-0005-0000-0000-00000B070000}"/>
    <cellStyle name="40% - 강조색1 4 3 2" xfId="1837" xr:uid="{00000000-0005-0000-0000-00000C070000}"/>
    <cellStyle name="40% - 강조색1 4 3 3" xfId="1838" xr:uid="{00000000-0005-0000-0000-00000D070000}"/>
    <cellStyle name="40% - 강조색1 4 3_목록" xfId="1839" xr:uid="{00000000-0005-0000-0000-00000E070000}"/>
    <cellStyle name="40% - 강조색1 4 4" xfId="1840" xr:uid="{00000000-0005-0000-0000-00000F070000}"/>
    <cellStyle name="40% - 강조색1 4 4 2" xfId="1841" xr:uid="{00000000-0005-0000-0000-000010070000}"/>
    <cellStyle name="40% - 강조색1 4 4 3" xfId="1842" xr:uid="{00000000-0005-0000-0000-000011070000}"/>
    <cellStyle name="40% - 강조색1 4 4_목록" xfId="1843" xr:uid="{00000000-0005-0000-0000-000012070000}"/>
    <cellStyle name="40% - 강조색1 4 5" xfId="1844" xr:uid="{00000000-0005-0000-0000-000013070000}"/>
    <cellStyle name="40% - 강조색1 4 5 2" xfId="1845" xr:uid="{00000000-0005-0000-0000-000014070000}"/>
    <cellStyle name="40% - 강조색1 4 6" xfId="1846" xr:uid="{00000000-0005-0000-0000-000015070000}"/>
    <cellStyle name="40% - 강조색1 4 6 2" xfId="1847" xr:uid="{00000000-0005-0000-0000-000016070000}"/>
    <cellStyle name="40% - 강조색1 4 7" xfId="1848" xr:uid="{00000000-0005-0000-0000-000017070000}"/>
    <cellStyle name="40% - 강조색1 4 8" xfId="1849" xr:uid="{00000000-0005-0000-0000-000018070000}"/>
    <cellStyle name="40% - 강조색1 4_목록" xfId="1850" xr:uid="{00000000-0005-0000-0000-000019070000}"/>
    <cellStyle name="40% - 강조색1 5" xfId="1851" xr:uid="{00000000-0005-0000-0000-00001A070000}"/>
    <cellStyle name="40% - 강조색1 5 2" xfId="1852" xr:uid="{00000000-0005-0000-0000-00001B070000}"/>
    <cellStyle name="40% - 강조색1 5 2 2" xfId="1853" xr:uid="{00000000-0005-0000-0000-00001C070000}"/>
    <cellStyle name="40% - 강조색1 5 2 2 2" xfId="1854" xr:uid="{00000000-0005-0000-0000-00001D070000}"/>
    <cellStyle name="40% - 강조색1 5 2 2_목록" xfId="1855" xr:uid="{00000000-0005-0000-0000-00001E070000}"/>
    <cellStyle name="40% - 강조색1 5 2 3" xfId="1856" xr:uid="{00000000-0005-0000-0000-00001F070000}"/>
    <cellStyle name="40% - 강조색1 5 2 4" xfId="1857" xr:uid="{00000000-0005-0000-0000-000020070000}"/>
    <cellStyle name="40% - 강조색1 5 2 5" xfId="1858" xr:uid="{00000000-0005-0000-0000-000021070000}"/>
    <cellStyle name="40% - 강조색1 5 2_목록" xfId="1859" xr:uid="{00000000-0005-0000-0000-000022070000}"/>
    <cellStyle name="40% - 강조색1 5 3" xfId="1860" xr:uid="{00000000-0005-0000-0000-000023070000}"/>
    <cellStyle name="40% - 강조색1 5 3 2" xfId="1861" xr:uid="{00000000-0005-0000-0000-000024070000}"/>
    <cellStyle name="40% - 강조색1 5 3 3" xfId="1862" xr:uid="{00000000-0005-0000-0000-000025070000}"/>
    <cellStyle name="40% - 강조색1 5 3_목록" xfId="1863" xr:uid="{00000000-0005-0000-0000-000026070000}"/>
    <cellStyle name="40% - 강조색1 5 4" xfId="1864" xr:uid="{00000000-0005-0000-0000-000027070000}"/>
    <cellStyle name="40% - 강조색1 5 4 2" xfId="1865" xr:uid="{00000000-0005-0000-0000-000028070000}"/>
    <cellStyle name="40% - 강조색1 5 4 3" xfId="1866" xr:uid="{00000000-0005-0000-0000-000029070000}"/>
    <cellStyle name="40% - 강조색1 5 4_목록" xfId="1867" xr:uid="{00000000-0005-0000-0000-00002A070000}"/>
    <cellStyle name="40% - 강조색1 5 5" xfId="1868" xr:uid="{00000000-0005-0000-0000-00002B070000}"/>
    <cellStyle name="40% - 강조색1 5 5 2" xfId="1869" xr:uid="{00000000-0005-0000-0000-00002C070000}"/>
    <cellStyle name="40% - 강조색1 5 6" xfId="1870" xr:uid="{00000000-0005-0000-0000-00002D070000}"/>
    <cellStyle name="40% - 강조색1 5 6 2" xfId="1871" xr:uid="{00000000-0005-0000-0000-00002E070000}"/>
    <cellStyle name="40% - 강조색1 5 7" xfId="1872" xr:uid="{00000000-0005-0000-0000-00002F070000}"/>
    <cellStyle name="40% - 강조색1 5 8" xfId="1873" xr:uid="{00000000-0005-0000-0000-000030070000}"/>
    <cellStyle name="40% - 강조색1 5_목록" xfId="1874" xr:uid="{00000000-0005-0000-0000-000031070000}"/>
    <cellStyle name="40% - 강조색1 6" xfId="1875" xr:uid="{00000000-0005-0000-0000-000032070000}"/>
    <cellStyle name="40% - 강조색1 6 2" xfId="1876" xr:uid="{00000000-0005-0000-0000-000033070000}"/>
    <cellStyle name="40% - 강조색1 6 2 2" xfId="1877" xr:uid="{00000000-0005-0000-0000-000034070000}"/>
    <cellStyle name="40% - 강조색1 6 3" xfId="1878" xr:uid="{00000000-0005-0000-0000-000035070000}"/>
    <cellStyle name="40% - 강조색1 6 4" xfId="1879" xr:uid="{00000000-0005-0000-0000-000036070000}"/>
    <cellStyle name="40% - 강조색1 6 5" xfId="1880" xr:uid="{00000000-0005-0000-0000-000037070000}"/>
    <cellStyle name="40% - 강조색1 6 6" xfId="1881" xr:uid="{00000000-0005-0000-0000-000038070000}"/>
    <cellStyle name="40% - 강조색1 6 7" xfId="1882" xr:uid="{00000000-0005-0000-0000-000039070000}"/>
    <cellStyle name="40% - 강조색1 6 8" xfId="1883" xr:uid="{00000000-0005-0000-0000-00003A070000}"/>
    <cellStyle name="40% - 강조색1 7" xfId="1884" xr:uid="{00000000-0005-0000-0000-00003B070000}"/>
    <cellStyle name="40% - 강조색1 7 2" xfId="1885" xr:uid="{00000000-0005-0000-0000-00003C070000}"/>
    <cellStyle name="40% - 강조색1 7 3" xfId="1886" xr:uid="{00000000-0005-0000-0000-00003D070000}"/>
    <cellStyle name="40% - 강조색1 7 4" xfId="1887" xr:uid="{00000000-0005-0000-0000-00003E070000}"/>
    <cellStyle name="40% - 강조색1 7 5" xfId="1888" xr:uid="{00000000-0005-0000-0000-00003F070000}"/>
    <cellStyle name="40% - 강조색1 7 6" xfId="1889" xr:uid="{00000000-0005-0000-0000-000040070000}"/>
    <cellStyle name="40% - 강조색1 7 7" xfId="1890" xr:uid="{00000000-0005-0000-0000-000041070000}"/>
    <cellStyle name="40% - 강조색1 7 8" xfId="1891" xr:uid="{00000000-0005-0000-0000-000042070000}"/>
    <cellStyle name="40% - 강조색1 8" xfId="1892" xr:uid="{00000000-0005-0000-0000-000043070000}"/>
    <cellStyle name="40% - 강조색1 8 2" xfId="1893" xr:uid="{00000000-0005-0000-0000-000044070000}"/>
    <cellStyle name="40% - 강조색1 8 3" xfId="1894" xr:uid="{00000000-0005-0000-0000-000045070000}"/>
    <cellStyle name="40% - 강조색1 8 4" xfId="1895" xr:uid="{00000000-0005-0000-0000-000046070000}"/>
    <cellStyle name="40% - 강조색1 8 5" xfId="1896" xr:uid="{00000000-0005-0000-0000-000047070000}"/>
    <cellStyle name="40% - 강조색1 8 6" xfId="1897" xr:uid="{00000000-0005-0000-0000-000048070000}"/>
    <cellStyle name="40% - 강조색1 8 7" xfId="1898" xr:uid="{00000000-0005-0000-0000-000049070000}"/>
    <cellStyle name="40% - 강조색1 8 8" xfId="1899" xr:uid="{00000000-0005-0000-0000-00004A070000}"/>
    <cellStyle name="40% - 강조색1 9" xfId="1900" xr:uid="{00000000-0005-0000-0000-00004B070000}"/>
    <cellStyle name="40% - 강조색1 9 2" xfId="1901" xr:uid="{00000000-0005-0000-0000-00004C070000}"/>
    <cellStyle name="40% - 강조색1 9 3" xfId="1902" xr:uid="{00000000-0005-0000-0000-00004D070000}"/>
    <cellStyle name="40% - 강조색1 9 4" xfId="1903" xr:uid="{00000000-0005-0000-0000-00004E070000}"/>
    <cellStyle name="40% - 강조색1 9 5" xfId="1904" xr:uid="{00000000-0005-0000-0000-00004F070000}"/>
    <cellStyle name="40% - 강조색1 9 6" xfId="1905" xr:uid="{00000000-0005-0000-0000-000050070000}"/>
    <cellStyle name="40% - 강조색1 9 7" xfId="1906" xr:uid="{00000000-0005-0000-0000-000051070000}"/>
    <cellStyle name="40% - 강조색1 9 8" xfId="1907" xr:uid="{00000000-0005-0000-0000-000052070000}"/>
    <cellStyle name="40% - 강조색2" xfId="32" builtinId="35" customBuiltin="1"/>
    <cellStyle name="40% - 강조색2 10" xfId="1908" xr:uid="{00000000-0005-0000-0000-000054070000}"/>
    <cellStyle name="40% - 강조색2 10 2" xfId="1909" xr:uid="{00000000-0005-0000-0000-000055070000}"/>
    <cellStyle name="40% - 강조색2 10 3" xfId="1910" xr:uid="{00000000-0005-0000-0000-000056070000}"/>
    <cellStyle name="40% - 강조색2 10 4" xfId="1911" xr:uid="{00000000-0005-0000-0000-000057070000}"/>
    <cellStyle name="40% - 강조색2 10 5" xfId="1912" xr:uid="{00000000-0005-0000-0000-000058070000}"/>
    <cellStyle name="40% - 강조색2 10 6" xfId="1913" xr:uid="{00000000-0005-0000-0000-000059070000}"/>
    <cellStyle name="40% - 강조색2 10 7" xfId="1914" xr:uid="{00000000-0005-0000-0000-00005A070000}"/>
    <cellStyle name="40% - 강조색2 10 8" xfId="1915" xr:uid="{00000000-0005-0000-0000-00005B070000}"/>
    <cellStyle name="40% - 강조색2 11" xfId="1916" xr:uid="{00000000-0005-0000-0000-00005C070000}"/>
    <cellStyle name="40% - 강조색2 11 2" xfId="1917" xr:uid="{00000000-0005-0000-0000-00005D070000}"/>
    <cellStyle name="40% - 강조색2 11 3" xfId="1918" xr:uid="{00000000-0005-0000-0000-00005E070000}"/>
    <cellStyle name="40% - 강조색2 11 4" xfId="1919" xr:uid="{00000000-0005-0000-0000-00005F070000}"/>
    <cellStyle name="40% - 강조색2 11 5" xfId="1920" xr:uid="{00000000-0005-0000-0000-000060070000}"/>
    <cellStyle name="40% - 강조색2 11 6" xfId="1921" xr:uid="{00000000-0005-0000-0000-000061070000}"/>
    <cellStyle name="40% - 강조색2 11 7" xfId="1922" xr:uid="{00000000-0005-0000-0000-000062070000}"/>
    <cellStyle name="40% - 강조색2 11 8" xfId="1923" xr:uid="{00000000-0005-0000-0000-000063070000}"/>
    <cellStyle name="40% - 강조색2 12" xfId="1924" xr:uid="{00000000-0005-0000-0000-000064070000}"/>
    <cellStyle name="40% - 강조색2 12 2" xfId="1925" xr:uid="{00000000-0005-0000-0000-000065070000}"/>
    <cellStyle name="40% - 강조색2 12 3" xfId="1926" xr:uid="{00000000-0005-0000-0000-000066070000}"/>
    <cellStyle name="40% - 강조색2 12 4" xfId="1927" xr:uid="{00000000-0005-0000-0000-000067070000}"/>
    <cellStyle name="40% - 강조색2 12 5" xfId="1928" xr:uid="{00000000-0005-0000-0000-000068070000}"/>
    <cellStyle name="40% - 강조색2 12 6" xfId="1929" xr:uid="{00000000-0005-0000-0000-000069070000}"/>
    <cellStyle name="40% - 강조색2 12 7" xfId="1930" xr:uid="{00000000-0005-0000-0000-00006A070000}"/>
    <cellStyle name="40% - 강조색2 12 8" xfId="1931" xr:uid="{00000000-0005-0000-0000-00006B070000}"/>
    <cellStyle name="40% - 강조색2 13" xfId="1932" xr:uid="{00000000-0005-0000-0000-00006C070000}"/>
    <cellStyle name="40% - 강조색2 13 2" xfId="1933" xr:uid="{00000000-0005-0000-0000-00006D070000}"/>
    <cellStyle name="40% - 강조색2 13 3" xfId="1934" xr:uid="{00000000-0005-0000-0000-00006E070000}"/>
    <cellStyle name="40% - 강조색2 13 4" xfId="1935" xr:uid="{00000000-0005-0000-0000-00006F070000}"/>
    <cellStyle name="40% - 강조색2 13 5" xfId="1936" xr:uid="{00000000-0005-0000-0000-000070070000}"/>
    <cellStyle name="40% - 강조색2 13 6" xfId="1937" xr:uid="{00000000-0005-0000-0000-000071070000}"/>
    <cellStyle name="40% - 강조색2 13 7" xfId="1938" xr:uid="{00000000-0005-0000-0000-000072070000}"/>
    <cellStyle name="40% - 강조색2 13 8" xfId="1939" xr:uid="{00000000-0005-0000-0000-000073070000}"/>
    <cellStyle name="40% - 강조색2 14" xfId="1940" xr:uid="{00000000-0005-0000-0000-000074070000}"/>
    <cellStyle name="40% - 강조색2 14 2" xfId="1941" xr:uid="{00000000-0005-0000-0000-000075070000}"/>
    <cellStyle name="40% - 강조색2 14 3" xfId="1942" xr:uid="{00000000-0005-0000-0000-000076070000}"/>
    <cellStyle name="40% - 강조색2 14 4" xfId="1943" xr:uid="{00000000-0005-0000-0000-000077070000}"/>
    <cellStyle name="40% - 강조색2 14 5" xfId="1944" xr:uid="{00000000-0005-0000-0000-000078070000}"/>
    <cellStyle name="40% - 강조색2 14 6" xfId="1945" xr:uid="{00000000-0005-0000-0000-000079070000}"/>
    <cellStyle name="40% - 강조색2 14 7" xfId="1946" xr:uid="{00000000-0005-0000-0000-00007A070000}"/>
    <cellStyle name="40% - 강조색2 14 8" xfId="1947" xr:uid="{00000000-0005-0000-0000-00007B070000}"/>
    <cellStyle name="40% - 강조색2 15" xfId="1948" xr:uid="{00000000-0005-0000-0000-00007C070000}"/>
    <cellStyle name="40% - 강조색2 15 2" xfId="1949" xr:uid="{00000000-0005-0000-0000-00007D070000}"/>
    <cellStyle name="40% - 강조색2 15 3" xfId="1950" xr:uid="{00000000-0005-0000-0000-00007E070000}"/>
    <cellStyle name="40% - 강조색2 15 4" xfId="1951" xr:uid="{00000000-0005-0000-0000-00007F070000}"/>
    <cellStyle name="40% - 강조색2 15 5" xfId="1952" xr:uid="{00000000-0005-0000-0000-000080070000}"/>
    <cellStyle name="40% - 강조색2 15 6" xfId="1953" xr:uid="{00000000-0005-0000-0000-000081070000}"/>
    <cellStyle name="40% - 강조색2 15 7" xfId="1954" xr:uid="{00000000-0005-0000-0000-000082070000}"/>
    <cellStyle name="40% - 강조색2 15 8" xfId="1955" xr:uid="{00000000-0005-0000-0000-000083070000}"/>
    <cellStyle name="40% - 강조색2 16" xfId="1956" xr:uid="{00000000-0005-0000-0000-000084070000}"/>
    <cellStyle name="40% - 강조색2 16 2" xfId="1957" xr:uid="{00000000-0005-0000-0000-000085070000}"/>
    <cellStyle name="40% - 강조색2 16 3" xfId="1958" xr:uid="{00000000-0005-0000-0000-000086070000}"/>
    <cellStyle name="40% - 강조색2 16 4" xfId="1959" xr:uid="{00000000-0005-0000-0000-000087070000}"/>
    <cellStyle name="40% - 강조색2 16 5" xfId="1960" xr:uid="{00000000-0005-0000-0000-000088070000}"/>
    <cellStyle name="40% - 강조색2 16 6" xfId="1961" xr:uid="{00000000-0005-0000-0000-000089070000}"/>
    <cellStyle name="40% - 강조색2 16 7" xfId="1962" xr:uid="{00000000-0005-0000-0000-00008A070000}"/>
    <cellStyle name="40% - 강조색2 16 8" xfId="1963" xr:uid="{00000000-0005-0000-0000-00008B070000}"/>
    <cellStyle name="40% - 강조색2 17" xfId="1964" xr:uid="{00000000-0005-0000-0000-00008C070000}"/>
    <cellStyle name="40% - 강조색2 17 2" xfId="1965" xr:uid="{00000000-0005-0000-0000-00008D070000}"/>
    <cellStyle name="40% - 강조색2 17 3" xfId="1966" xr:uid="{00000000-0005-0000-0000-00008E070000}"/>
    <cellStyle name="40% - 강조색2 17 4" xfId="1967" xr:uid="{00000000-0005-0000-0000-00008F070000}"/>
    <cellStyle name="40% - 강조색2 17 5" xfId="1968" xr:uid="{00000000-0005-0000-0000-000090070000}"/>
    <cellStyle name="40% - 강조색2 17 6" xfId="1969" xr:uid="{00000000-0005-0000-0000-000091070000}"/>
    <cellStyle name="40% - 강조색2 17 7" xfId="1970" xr:uid="{00000000-0005-0000-0000-000092070000}"/>
    <cellStyle name="40% - 강조색2 17 8" xfId="1971" xr:uid="{00000000-0005-0000-0000-000093070000}"/>
    <cellStyle name="40% - 강조색2 18" xfId="1972" xr:uid="{00000000-0005-0000-0000-000094070000}"/>
    <cellStyle name="40% - 강조색2 18 2" xfId="1973" xr:uid="{00000000-0005-0000-0000-000095070000}"/>
    <cellStyle name="40% - 강조색2 18 3" xfId="1974" xr:uid="{00000000-0005-0000-0000-000096070000}"/>
    <cellStyle name="40% - 강조색2 18 4" xfId="1975" xr:uid="{00000000-0005-0000-0000-000097070000}"/>
    <cellStyle name="40% - 강조색2 18 5" xfId="1976" xr:uid="{00000000-0005-0000-0000-000098070000}"/>
    <cellStyle name="40% - 강조색2 18 6" xfId="1977" xr:uid="{00000000-0005-0000-0000-000099070000}"/>
    <cellStyle name="40% - 강조색2 18 7" xfId="1978" xr:uid="{00000000-0005-0000-0000-00009A070000}"/>
    <cellStyle name="40% - 강조색2 18 8" xfId="1979" xr:uid="{00000000-0005-0000-0000-00009B070000}"/>
    <cellStyle name="40% - 강조색2 19" xfId="1980" xr:uid="{00000000-0005-0000-0000-00009C070000}"/>
    <cellStyle name="40% - 강조색2 19 2" xfId="1981" xr:uid="{00000000-0005-0000-0000-00009D070000}"/>
    <cellStyle name="40% - 강조색2 19 3" xfId="1982" xr:uid="{00000000-0005-0000-0000-00009E070000}"/>
    <cellStyle name="40% - 강조색2 19 4" xfId="1983" xr:uid="{00000000-0005-0000-0000-00009F070000}"/>
    <cellStyle name="40% - 강조색2 19 5" xfId="1984" xr:uid="{00000000-0005-0000-0000-0000A0070000}"/>
    <cellStyle name="40% - 강조색2 19 6" xfId="1985" xr:uid="{00000000-0005-0000-0000-0000A1070000}"/>
    <cellStyle name="40% - 강조색2 19 7" xfId="1986" xr:uid="{00000000-0005-0000-0000-0000A2070000}"/>
    <cellStyle name="40% - 강조색2 19 8" xfId="1987" xr:uid="{00000000-0005-0000-0000-0000A3070000}"/>
    <cellStyle name="40% - 강조색2 2" xfId="1988" xr:uid="{00000000-0005-0000-0000-0000A4070000}"/>
    <cellStyle name="40% - 강조색2 2 10" xfId="10633" xr:uid="{00000000-0005-0000-0000-0000A5070000}"/>
    <cellStyle name="40% - 강조색2 2 2" xfId="1989" xr:uid="{00000000-0005-0000-0000-0000A6070000}"/>
    <cellStyle name="40% - 강조색2 2 2 2" xfId="1990" xr:uid="{00000000-0005-0000-0000-0000A7070000}"/>
    <cellStyle name="40% - 강조색2 2 3" xfId="1991" xr:uid="{00000000-0005-0000-0000-0000A8070000}"/>
    <cellStyle name="40% - 강조색2 2 3 2" xfId="1992" xr:uid="{00000000-0005-0000-0000-0000A9070000}"/>
    <cellStyle name="40% - 강조색2 2 3 2 2" xfId="1993" xr:uid="{00000000-0005-0000-0000-0000AA070000}"/>
    <cellStyle name="40% - 강조색2 2 3 2_목록" xfId="1994" xr:uid="{00000000-0005-0000-0000-0000AB070000}"/>
    <cellStyle name="40% - 강조색2 2 3 3" xfId="1995" xr:uid="{00000000-0005-0000-0000-0000AC070000}"/>
    <cellStyle name="40% - 강조색2 2 3 4" xfId="1996" xr:uid="{00000000-0005-0000-0000-0000AD070000}"/>
    <cellStyle name="40% - 강조색2 2 3 5" xfId="1997" xr:uid="{00000000-0005-0000-0000-0000AE070000}"/>
    <cellStyle name="40% - 강조색2 2 3_목록" xfId="1998" xr:uid="{00000000-0005-0000-0000-0000AF070000}"/>
    <cellStyle name="40% - 강조색2 2 4" xfId="1999" xr:uid="{00000000-0005-0000-0000-0000B0070000}"/>
    <cellStyle name="40% - 강조색2 2 4 2" xfId="2000" xr:uid="{00000000-0005-0000-0000-0000B1070000}"/>
    <cellStyle name="40% - 강조색2 2 4 3" xfId="2001" xr:uid="{00000000-0005-0000-0000-0000B2070000}"/>
    <cellStyle name="40% - 강조색2 2 4_목록" xfId="2002" xr:uid="{00000000-0005-0000-0000-0000B3070000}"/>
    <cellStyle name="40% - 강조색2 2 5" xfId="2003" xr:uid="{00000000-0005-0000-0000-0000B4070000}"/>
    <cellStyle name="40% - 강조색2 2 5 2" xfId="2004" xr:uid="{00000000-0005-0000-0000-0000B5070000}"/>
    <cellStyle name="40% - 강조색2 2 5 3" xfId="2005" xr:uid="{00000000-0005-0000-0000-0000B6070000}"/>
    <cellStyle name="40% - 강조색2 2 5_목록" xfId="2006" xr:uid="{00000000-0005-0000-0000-0000B7070000}"/>
    <cellStyle name="40% - 강조색2 2 6" xfId="2007" xr:uid="{00000000-0005-0000-0000-0000B8070000}"/>
    <cellStyle name="40% - 강조색2 2 6 2" xfId="2008" xr:uid="{00000000-0005-0000-0000-0000B9070000}"/>
    <cellStyle name="40% - 강조색2 2 7" xfId="2009" xr:uid="{00000000-0005-0000-0000-0000BA070000}"/>
    <cellStyle name="40% - 강조색2 2 7 2" xfId="2010" xr:uid="{00000000-0005-0000-0000-0000BB070000}"/>
    <cellStyle name="40% - 강조색2 2 8" xfId="2011" xr:uid="{00000000-0005-0000-0000-0000BC070000}"/>
    <cellStyle name="40% - 강조색2 2 9" xfId="10634" xr:uid="{00000000-0005-0000-0000-0000BD070000}"/>
    <cellStyle name="40% - 강조색2 2_목록" xfId="2012" xr:uid="{00000000-0005-0000-0000-0000BE070000}"/>
    <cellStyle name="40% - 강조색2 20" xfId="2013" xr:uid="{00000000-0005-0000-0000-0000BF070000}"/>
    <cellStyle name="40% - 강조색2 20 2" xfId="2014" xr:uid="{00000000-0005-0000-0000-0000C0070000}"/>
    <cellStyle name="40% - 강조색2 20 3" xfId="2015" xr:uid="{00000000-0005-0000-0000-0000C1070000}"/>
    <cellStyle name="40% - 강조색2 20 4" xfId="2016" xr:uid="{00000000-0005-0000-0000-0000C2070000}"/>
    <cellStyle name="40% - 강조색2 20 5" xfId="2017" xr:uid="{00000000-0005-0000-0000-0000C3070000}"/>
    <cellStyle name="40% - 강조색2 20 6" xfId="2018" xr:uid="{00000000-0005-0000-0000-0000C4070000}"/>
    <cellStyle name="40% - 강조색2 20 7" xfId="2019" xr:uid="{00000000-0005-0000-0000-0000C5070000}"/>
    <cellStyle name="40% - 강조색2 20 8" xfId="2020" xr:uid="{00000000-0005-0000-0000-0000C6070000}"/>
    <cellStyle name="40% - 강조색2 21" xfId="2021" xr:uid="{00000000-0005-0000-0000-0000C7070000}"/>
    <cellStyle name="40% - 강조색2 21 2" xfId="2022" xr:uid="{00000000-0005-0000-0000-0000C8070000}"/>
    <cellStyle name="40% - 강조색2 21 3" xfId="2023" xr:uid="{00000000-0005-0000-0000-0000C9070000}"/>
    <cellStyle name="40% - 강조색2 21 4" xfId="2024" xr:uid="{00000000-0005-0000-0000-0000CA070000}"/>
    <cellStyle name="40% - 강조색2 21 5" xfId="2025" xr:uid="{00000000-0005-0000-0000-0000CB070000}"/>
    <cellStyle name="40% - 강조색2 21 6" xfId="2026" xr:uid="{00000000-0005-0000-0000-0000CC070000}"/>
    <cellStyle name="40% - 강조색2 21 7" xfId="2027" xr:uid="{00000000-0005-0000-0000-0000CD070000}"/>
    <cellStyle name="40% - 강조색2 21 8" xfId="2028" xr:uid="{00000000-0005-0000-0000-0000CE070000}"/>
    <cellStyle name="40% - 강조색2 22" xfId="2029" xr:uid="{00000000-0005-0000-0000-0000CF070000}"/>
    <cellStyle name="40% - 강조색2 22 2" xfId="2030" xr:uid="{00000000-0005-0000-0000-0000D0070000}"/>
    <cellStyle name="40% - 강조색2 22 3" xfId="2031" xr:uid="{00000000-0005-0000-0000-0000D1070000}"/>
    <cellStyle name="40% - 강조색2 22 4" xfId="2032" xr:uid="{00000000-0005-0000-0000-0000D2070000}"/>
    <cellStyle name="40% - 강조색2 22 5" xfId="2033" xr:uid="{00000000-0005-0000-0000-0000D3070000}"/>
    <cellStyle name="40% - 강조색2 22 6" xfId="2034" xr:uid="{00000000-0005-0000-0000-0000D4070000}"/>
    <cellStyle name="40% - 강조색2 22 7" xfId="2035" xr:uid="{00000000-0005-0000-0000-0000D5070000}"/>
    <cellStyle name="40% - 강조색2 22 8" xfId="2036" xr:uid="{00000000-0005-0000-0000-0000D6070000}"/>
    <cellStyle name="40% - 강조색2 23" xfId="2037" xr:uid="{00000000-0005-0000-0000-0000D7070000}"/>
    <cellStyle name="40% - 강조색2 23 2" xfId="2038" xr:uid="{00000000-0005-0000-0000-0000D8070000}"/>
    <cellStyle name="40% - 강조색2 23 3" xfId="2039" xr:uid="{00000000-0005-0000-0000-0000D9070000}"/>
    <cellStyle name="40% - 강조색2 23 4" xfId="2040" xr:uid="{00000000-0005-0000-0000-0000DA070000}"/>
    <cellStyle name="40% - 강조색2 23 5" xfId="2041" xr:uid="{00000000-0005-0000-0000-0000DB070000}"/>
    <cellStyle name="40% - 강조색2 23 6" xfId="2042" xr:uid="{00000000-0005-0000-0000-0000DC070000}"/>
    <cellStyle name="40% - 강조색2 23 7" xfId="2043" xr:uid="{00000000-0005-0000-0000-0000DD070000}"/>
    <cellStyle name="40% - 강조색2 23 8" xfId="2044" xr:uid="{00000000-0005-0000-0000-0000DE070000}"/>
    <cellStyle name="40% - 강조색2 24" xfId="2045" xr:uid="{00000000-0005-0000-0000-0000DF070000}"/>
    <cellStyle name="40% - 강조색2 24 2" xfId="2046" xr:uid="{00000000-0005-0000-0000-0000E0070000}"/>
    <cellStyle name="40% - 강조색2 24 3" xfId="2047" xr:uid="{00000000-0005-0000-0000-0000E1070000}"/>
    <cellStyle name="40% - 강조색2 24 4" xfId="2048" xr:uid="{00000000-0005-0000-0000-0000E2070000}"/>
    <cellStyle name="40% - 강조색2 24 5" xfId="2049" xr:uid="{00000000-0005-0000-0000-0000E3070000}"/>
    <cellStyle name="40% - 강조색2 24 6" xfId="2050" xr:uid="{00000000-0005-0000-0000-0000E4070000}"/>
    <cellStyle name="40% - 강조색2 24 7" xfId="2051" xr:uid="{00000000-0005-0000-0000-0000E5070000}"/>
    <cellStyle name="40% - 강조색2 24 8" xfId="2052" xr:uid="{00000000-0005-0000-0000-0000E6070000}"/>
    <cellStyle name="40% - 강조색2 25" xfId="2053" xr:uid="{00000000-0005-0000-0000-0000E7070000}"/>
    <cellStyle name="40% - 강조색2 25 2" xfId="2054" xr:uid="{00000000-0005-0000-0000-0000E8070000}"/>
    <cellStyle name="40% - 강조색2 25 3" xfId="2055" xr:uid="{00000000-0005-0000-0000-0000E9070000}"/>
    <cellStyle name="40% - 강조색2 25 4" xfId="2056" xr:uid="{00000000-0005-0000-0000-0000EA070000}"/>
    <cellStyle name="40% - 강조색2 25 5" xfId="2057" xr:uid="{00000000-0005-0000-0000-0000EB070000}"/>
    <cellStyle name="40% - 강조색2 25 6" xfId="2058" xr:uid="{00000000-0005-0000-0000-0000EC070000}"/>
    <cellStyle name="40% - 강조색2 25 7" xfId="2059" xr:uid="{00000000-0005-0000-0000-0000ED070000}"/>
    <cellStyle name="40% - 강조색2 25 8" xfId="2060" xr:uid="{00000000-0005-0000-0000-0000EE070000}"/>
    <cellStyle name="40% - 강조색2 26" xfId="2061" xr:uid="{00000000-0005-0000-0000-0000EF070000}"/>
    <cellStyle name="40% - 강조색2 27" xfId="2062" xr:uid="{00000000-0005-0000-0000-0000F0070000}"/>
    <cellStyle name="40% - 강조색2 3" xfId="2063" xr:uid="{00000000-0005-0000-0000-0000F1070000}"/>
    <cellStyle name="40% - 강조색2 3 2" xfId="2064" xr:uid="{00000000-0005-0000-0000-0000F2070000}"/>
    <cellStyle name="40% - 강조색2 3 2 2" xfId="2065" xr:uid="{00000000-0005-0000-0000-0000F3070000}"/>
    <cellStyle name="40% - 강조색2 3 2 2 2" xfId="2066" xr:uid="{00000000-0005-0000-0000-0000F4070000}"/>
    <cellStyle name="40% - 강조색2 3 2 2 2 2" xfId="2067" xr:uid="{00000000-0005-0000-0000-0000F5070000}"/>
    <cellStyle name="40% - 강조색2 3 2 2 2_목록" xfId="2068" xr:uid="{00000000-0005-0000-0000-0000F6070000}"/>
    <cellStyle name="40% - 강조색2 3 2 2 3" xfId="2069" xr:uid="{00000000-0005-0000-0000-0000F7070000}"/>
    <cellStyle name="40% - 강조색2 3 2 2_목록" xfId="2070" xr:uid="{00000000-0005-0000-0000-0000F8070000}"/>
    <cellStyle name="40% - 강조색2 3 2 3" xfId="2071" xr:uid="{00000000-0005-0000-0000-0000F9070000}"/>
    <cellStyle name="40% - 강조색2 3 2 3 2" xfId="2072" xr:uid="{00000000-0005-0000-0000-0000FA070000}"/>
    <cellStyle name="40% - 강조색2 3 2 3_목록" xfId="2073" xr:uid="{00000000-0005-0000-0000-0000FB070000}"/>
    <cellStyle name="40% - 강조색2 3 2 4" xfId="2074" xr:uid="{00000000-0005-0000-0000-0000FC070000}"/>
    <cellStyle name="40% - 강조색2 3 2 5" xfId="2075" xr:uid="{00000000-0005-0000-0000-0000FD070000}"/>
    <cellStyle name="40% - 강조색2 3 2_목록" xfId="2076" xr:uid="{00000000-0005-0000-0000-0000FE070000}"/>
    <cellStyle name="40% - 강조색2 3 3" xfId="2077" xr:uid="{00000000-0005-0000-0000-0000FF070000}"/>
    <cellStyle name="40% - 강조색2 3 3 2" xfId="2078" xr:uid="{00000000-0005-0000-0000-000000080000}"/>
    <cellStyle name="40% - 강조색2 3 4" xfId="2079" xr:uid="{00000000-0005-0000-0000-000001080000}"/>
    <cellStyle name="40% - 강조색2 3 4 2" xfId="2080" xr:uid="{00000000-0005-0000-0000-000002080000}"/>
    <cellStyle name="40% - 강조색2 3 4 2 2" xfId="2081" xr:uid="{00000000-0005-0000-0000-000003080000}"/>
    <cellStyle name="40% - 강조색2 3 4 2_목록" xfId="2082" xr:uid="{00000000-0005-0000-0000-000004080000}"/>
    <cellStyle name="40% - 강조색2 3 4 3" xfId="2083" xr:uid="{00000000-0005-0000-0000-000005080000}"/>
    <cellStyle name="40% - 강조색2 3 4 4" xfId="2084" xr:uid="{00000000-0005-0000-0000-000006080000}"/>
    <cellStyle name="40% - 강조색2 3 4_목록" xfId="2085" xr:uid="{00000000-0005-0000-0000-000007080000}"/>
    <cellStyle name="40% - 강조색2 3 5" xfId="2086" xr:uid="{00000000-0005-0000-0000-000008080000}"/>
    <cellStyle name="40% - 강조색2 3 5 2" xfId="2087" xr:uid="{00000000-0005-0000-0000-000009080000}"/>
    <cellStyle name="40% - 강조색2 3 6" xfId="2088" xr:uid="{00000000-0005-0000-0000-00000A080000}"/>
    <cellStyle name="40% - 강조색2 3 7" xfId="2089" xr:uid="{00000000-0005-0000-0000-00000B080000}"/>
    <cellStyle name="40% - 강조색2 3 8" xfId="2090" xr:uid="{00000000-0005-0000-0000-00000C080000}"/>
    <cellStyle name="40% - 강조색2 4" xfId="2091" xr:uid="{00000000-0005-0000-0000-00000D080000}"/>
    <cellStyle name="40% - 강조색2 4 2" xfId="2092" xr:uid="{00000000-0005-0000-0000-00000E080000}"/>
    <cellStyle name="40% - 강조색2 4 2 2" xfId="2093" xr:uid="{00000000-0005-0000-0000-00000F080000}"/>
    <cellStyle name="40% - 강조색2 4 2 2 2" xfId="2094" xr:uid="{00000000-0005-0000-0000-000010080000}"/>
    <cellStyle name="40% - 강조색2 4 2 2_목록" xfId="2095" xr:uid="{00000000-0005-0000-0000-000011080000}"/>
    <cellStyle name="40% - 강조색2 4 2 3" xfId="2096" xr:uid="{00000000-0005-0000-0000-000012080000}"/>
    <cellStyle name="40% - 강조색2 4 2 4" xfId="2097" xr:uid="{00000000-0005-0000-0000-000013080000}"/>
    <cellStyle name="40% - 강조색2 4 2 5" xfId="2098" xr:uid="{00000000-0005-0000-0000-000014080000}"/>
    <cellStyle name="40% - 강조색2 4 2_목록" xfId="2099" xr:uid="{00000000-0005-0000-0000-000015080000}"/>
    <cellStyle name="40% - 강조색2 4 3" xfId="2100" xr:uid="{00000000-0005-0000-0000-000016080000}"/>
    <cellStyle name="40% - 강조색2 4 3 2" xfId="2101" xr:uid="{00000000-0005-0000-0000-000017080000}"/>
    <cellStyle name="40% - 강조색2 4 3 3" xfId="2102" xr:uid="{00000000-0005-0000-0000-000018080000}"/>
    <cellStyle name="40% - 강조색2 4 3_목록" xfId="2103" xr:uid="{00000000-0005-0000-0000-000019080000}"/>
    <cellStyle name="40% - 강조색2 4 4" xfId="2104" xr:uid="{00000000-0005-0000-0000-00001A080000}"/>
    <cellStyle name="40% - 강조색2 4 4 2" xfId="2105" xr:uid="{00000000-0005-0000-0000-00001B080000}"/>
    <cellStyle name="40% - 강조색2 4 4 3" xfId="2106" xr:uid="{00000000-0005-0000-0000-00001C080000}"/>
    <cellStyle name="40% - 강조색2 4 4_목록" xfId="2107" xr:uid="{00000000-0005-0000-0000-00001D080000}"/>
    <cellStyle name="40% - 강조색2 4 5" xfId="2108" xr:uid="{00000000-0005-0000-0000-00001E080000}"/>
    <cellStyle name="40% - 강조색2 4 5 2" xfId="2109" xr:uid="{00000000-0005-0000-0000-00001F080000}"/>
    <cellStyle name="40% - 강조색2 4 6" xfId="2110" xr:uid="{00000000-0005-0000-0000-000020080000}"/>
    <cellStyle name="40% - 강조색2 4 6 2" xfId="2111" xr:uid="{00000000-0005-0000-0000-000021080000}"/>
    <cellStyle name="40% - 강조색2 4 7" xfId="2112" xr:uid="{00000000-0005-0000-0000-000022080000}"/>
    <cellStyle name="40% - 강조색2 4 8" xfId="2113" xr:uid="{00000000-0005-0000-0000-000023080000}"/>
    <cellStyle name="40% - 강조색2 4_목록" xfId="2114" xr:uid="{00000000-0005-0000-0000-000024080000}"/>
    <cellStyle name="40% - 강조색2 5" xfId="2115" xr:uid="{00000000-0005-0000-0000-000025080000}"/>
    <cellStyle name="40% - 강조색2 5 2" xfId="2116" xr:uid="{00000000-0005-0000-0000-000026080000}"/>
    <cellStyle name="40% - 강조색2 5 2 2" xfId="2117" xr:uid="{00000000-0005-0000-0000-000027080000}"/>
    <cellStyle name="40% - 강조색2 5 2 2 2" xfId="2118" xr:uid="{00000000-0005-0000-0000-000028080000}"/>
    <cellStyle name="40% - 강조색2 5 2 2_목록" xfId="2119" xr:uid="{00000000-0005-0000-0000-000029080000}"/>
    <cellStyle name="40% - 강조색2 5 2 3" xfId="2120" xr:uid="{00000000-0005-0000-0000-00002A080000}"/>
    <cellStyle name="40% - 강조색2 5 2 4" xfId="2121" xr:uid="{00000000-0005-0000-0000-00002B080000}"/>
    <cellStyle name="40% - 강조색2 5 2 5" xfId="2122" xr:uid="{00000000-0005-0000-0000-00002C080000}"/>
    <cellStyle name="40% - 강조색2 5 2_목록" xfId="2123" xr:uid="{00000000-0005-0000-0000-00002D080000}"/>
    <cellStyle name="40% - 강조색2 5 3" xfId="2124" xr:uid="{00000000-0005-0000-0000-00002E080000}"/>
    <cellStyle name="40% - 강조색2 5 3 2" xfId="2125" xr:uid="{00000000-0005-0000-0000-00002F080000}"/>
    <cellStyle name="40% - 강조색2 5 3 3" xfId="2126" xr:uid="{00000000-0005-0000-0000-000030080000}"/>
    <cellStyle name="40% - 강조색2 5 3_목록" xfId="2127" xr:uid="{00000000-0005-0000-0000-000031080000}"/>
    <cellStyle name="40% - 강조색2 5 4" xfId="2128" xr:uid="{00000000-0005-0000-0000-000032080000}"/>
    <cellStyle name="40% - 강조색2 5 4 2" xfId="2129" xr:uid="{00000000-0005-0000-0000-000033080000}"/>
    <cellStyle name="40% - 강조색2 5 4 3" xfId="2130" xr:uid="{00000000-0005-0000-0000-000034080000}"/>
    <cellStyle name="40% - 강조색2 5 4_목록" xfId="2131" xr:uid="{00000000-0005-0000-0000-000035080000}"/>
    <cellStyle name="40% - 강조색2 5 5" xfId="2132" xr:uid="{00000000-0005-0000-0000-000036080000}"/>
    <cellStyle name="40% - 강조색2 5 5 2" xfId="2133" xr:uid="{00000000-0005-0000-0000-000037080000}"/>
    <cellStyle name="40% - 강조색2 5 6" xfId="2134" xr:uid="{00000000-0005-0000-0000-000038080000}"/>
    <cellStyle name="40% - 강조색2 5 6 2" xfId="2135" xr:uid="{00000000-0005-0000-0000-000039080000}"/>
    <cellStyle name="40% - 강조색2 5 7" xfId="2136" xr:uid="{00000000-0005-0000-0000-00003A080000}"/>
    <cellStyle name="40% - 강조색2 5 8" xfId="2137" xr:uid="{00000000-0005-0000-0000-00003B080000}"/>
    <cellStyle name="40% - 강조색2 5_목록" xfId="2138" xr:uid="{00000000-0005-0000-0000-00003C080000}"/>
    <cellStyle name="40% - 강조색2 6" xfId="2139" xr:uid="{00000000-0005-0000-0000-00003D080000}"/>
    <cellStyle name="40% - 강조색2 6 2" xfId="2140" xr:uid="{00000000-0005-0000-0000-00003E080000}"/>
    <cellStyle name="40% - 강조색2 6 2 2" xfId="2141" xr:uid="{00000000-0005-0000-0000-00003F080000}"/>
    <cellStyle name="40% - 강조색2 6 3" xfId="2142" xr:uid="{00000000-0005-0000-0000-000040080000}"/>
    <cellStyle name="40% - 강조색2 6 4" xfId="2143" xr:uid="{00000000-0005-0000-0000-000041080000}"/>
    <cellStyle name="40% - 강조색2 6 5" xfId="2144" xr:uid="{00000000-0005-0000-0000-000042080000}"/>
    <cellStyle name="40% - 강조색2 6 6" xfId="2145" xr:uid="{00000000-0005-0000-0000-000043080000}"/>
    <cellStyle name="40% - 강조색2 6 7" xfId="2146" xr:uid="{00000000-0005-0000-0000-000044080000}"/>
    <cellStyle name="40% - 강조색2 6 8" xfId="2147" xr:uid="{00000000-0005-0000-0000-000045080000}"/>
    <cellStyle name="40% - 강조색2 7" xfId="2148" xr:uid="{00000000-0005-0000-0000-000046080000}"/>
    <cellStyle name="40% - 강조색2 7 2" xfId="2149" xr:uid="{00000000-0005-0000-0000-000047080000}"/>
    <cellStyle name="40% - 강조색2 7 3" xfId="2150" xr:uid="{00000000-0005-0000-0000-000048080000}"/>
    <cellStyle name="40% - 강조색2 7 4" xfId="2151" xr:uid="{00000000-0005-0000-0000-000049080000}"/>
    <cellStyle name="40% - 강조색2 7 5" xfId="2152" xr:uid="{00000000-0005-0000-0000-00004A080000}"/>
    <cellStyle name="40% - 강조색2 7 6" xfId="2153" xr:uid="{00000000-0005-0000-0000-00004B080000}"/>
    <cellStyle name="40% - 강조색2 7 7" xfId="2154" xr:uid="{00000000-0005-0000-0000-00004C080000}"/>
    <cellStyle name="40% - 강조색2 7 8" xfId="2155" xr:uid="{00000000-0005-0000-0000-00004D080000}"/>
    <cellStyle name="40% - 강조색2 8" xfId="2156" xr:uid="{00000000-0005-0000-0000-00004E080000}"/>
    <cellStyle name="40% - 강조색2 8 2" xfId="2157" xr:uid="{00000000-0005-0000-0000-00004F080000}"/>
    <cellStyle name="40% - 강조색2 8 3" xfId="2158" xr:uid="{00000000-0005-0000-0000-000050080000}"/>
    <cellStyle name="40% - 강조색2 8 4" xfId="2159" xr:uid="{00000000-0005-0000-0000-000051080000}"/>
    <cellStyle name="40% - 강조색2 8 5" xfId="2160" xr:uid="{00000000-0005-0000-0000-000052080000}"/>
    <cellStyle name="40% - 강조색2 8 6" xfId="2161" xr:uid="{00000000-0005-0000-0000-000053080000}"/>
    <cellStyle name="40% - 강조색2 8 7" xfId="2162" xr:uid="{00000000-0005-0000-0000-000054080000}"/>
    <cellStyle name="40% - 강조색2 8 8" xfId="2163" xr:uid="{00000000-0005-0000-0000-000055080000}"/>
    <cellStyle name="40% - 강조색2 9" xfId="2164" xr:uid="{00000000-0005-0000-0000-000056080000}"/>
    <cellStyle name="40% - 강조색2 9 2" xfId="2165" xr:uid="{00000000-0005-0000-0000-000057080000}"/>
    <cellStyle name="40% - 강조색2 9 3" xfId="2166" xr:uid="{00000000-0005-0000-0000-000058080000}"/>
    <cellStyle name="40% - 강조색2 9 4" xfId="2167" xr:uid="{00000000-0005-0000-0000-000059080000}"/>
    <cellStyle name="40% - 강조색2 9 5" xfId="2168" xr:uid="{00000000-0005-0000-0000-00005A080000}"/>
    <cellStyle name="40% - 강조색2 9 6" xfId="2169" xr:uid="{00000000-0005-0000-0000-00005B080000}"/>
    <cellStyle name="40% - 강조색2 9 7" xfId="2170" xr:uid="{00000000-0005-0000-0000-00005C080000}"/>
    <cellStyle name="40% - 강조색2 9 8" xfId="2171" xr:uid="{00000000-0005-0000-0000-00005D080000}"/>
    <cellStyle name="40% - 강조색3" xfId="36" builtinId="39" customBuiltin="1"/>
    <cellStyle name="40% - 강조색3 10" xfId="2172" xr:uid="{00000000-0005-0000-0000-00005F080000}"/>
    <cellStyle name="40% - 강조색3 10 2" xfId="2173" xr:uid="{00000000-0005-0000-0000-000060080000}"/>
    <cellStyle name="40% - 강조색3 10 3" xfId="2174" xr:uid="{00000000-0005-0000-0000-000061080000}"/>
    <cellStyle name="40% - 강조색3 10 4" xfId="2175" xr:uid="{00000000-0005-0000-0000-000062080000}"/>
    <cellStyle name="40% - 강조색3 10 5" xfId="2176" xr:uid="{00000000-0005-0000-0000-000063080000}"/>
    <cellStyle name="40% - 강조색3 10 6" xfId="2177" xr:uid="{00000000-0005-0000-0000-000064080000}"/>
    <cellStyle name="40% - 강조색3 10 7" xfId="2178" xr:uid="{00000000-0005-0000-0000-000065080000}"/>
    <cellStyle name="40% - 강조색3 10 8" xfId="2179" xr:uid="{00000000-0005-0000-0000-000066080000}"/>
    <cellStyle name="40% - 강조색3 11" xfId="2180" xr:uid="{00000000-0005-0000-0000-000067080000}"/>
    <cellStyle name="40% - 강조색3 11 2" xfId="2181" xr:uid="{00000000-0005-0000-0000-000068080000}"/>
    <cellStyle name="40% - 강조색3 11 3" xfId="2182" xr:uid="{00000000-0005-0000-0000-000069080000}"/>
    <cellStyle name="40% - 강조색3 11 4" xfId="2183" xr:uid="{00000000-0005-0000-0000-00006A080000}"/>
    <cellStyle name="40% - 강조색3 11 5" xfId="2184" xr:uid="{00000000-0005-0000-0000-00006B080000}"/>
    <cellStyle name="40% - 강조색3 11 6" xfId="2185" xr:uid="{00000000-0005-0000-0000-00006C080000}"/>
    <cellStyle name="40% - 강조색3 11 7" xfId="2186" xr:uid="{00000000-0005-0000-0000-00006D080000}"/>
    <cellStyle name="40% - 강조색3 11 8" xfId="2187" xr:uid="{00000000-0005-0000-0000-00006E080000}"/>
    <cellStyle name="40% - 강조색3 12" xfId="2188" xr:uid="{00000000-0005-0000-0000-00006F080000}"/>
    <cellStyle name="40% - 강조색3 12 2" xfId="2189" xr:uid="{00000000-0005-0000-0000-000070080000}"/>
    <cellStyle name="40% - 강조색3 12 3" xfId="2190" xr:uid="{00000000-0005-0000-0000-000071080000}"/>
    <cellStyle name="40% - 강조색3 12 4" xfId="2191" xr:uid="{00000000-0005-0000-0000-000072080000}"/>
    <cellStyle name="40% - 강조색3 12 5" xfId="2192" xr:uid="{00000000-0005-0000-0000-000073080000}"/>
    <cellStyle name="40% - 강조색3 12 6" xfId="2193" xr:uid="{00000000-0005-0000-0000-000074080000}"/>
    <cellStyle name="40% - 강조색3 12 7" xfId="2194" xr:uid="{00000000-0005-0000-0000-000075080000}"/>
    <cellStyle name="40% - 강조색3 12 8" xfId="2195" xr:uid="{00000000-0005-0000-0000-000076080000}"/>
    <cellStyle name="40% - 강조색3 13" xfId="2196" xr:uid="{00000000-0005-0000-0000-000077080000}"/>
    <cellStyle name="40% - 강조색3 13 2" xfId="2197" xr:uid="{00000000-0005-0000-0000-000078080000}"/>
    <cellStyle name="40% - 강조색3 13 3" xfId="2198" xr:uid="{00000000-0005-0000-0000-000079080000}"/>
    <cellStyle name="40% - 강조색3 13 4" xfId="2199" xr:uid="{00000000-0005-0000-0000-00007A080000}"/>
    <cellStyle name="40% - 강조색3 13 5" xfId="2200" xr:uid="{00000000-0005-0000-0000-00007B080000}"/>
    <cellStyle name="40% - 강조색3 13 6" xfId="2201" xr:uid="{00000000-0005-0000-0000-00007C080000}"/>
    <cellStyle name="40% - 강조색3 13 7" xfId="2202" xr:uid="{00000000-0005-0000-0000-00007D080000}"/>
    <cellStyle name="40% - 강조색3 13 8" xfId="2203" xr:uid="{00000000-0005-0000-0000-00007E080000}"/>
    <cellStyle name="40% - 강조색3 14" xfId="2204" xr:uid="{00000000-0005-0000-0000-00007F080000}"/>
    <cellStyle name="40% - 강조색3 14 2" xfId="2205" xr:uid="{00000000-0005-0000-0000-000080080000}"/>
    <cellStyle name="40% - 강조색3 14 3" xfId="2206" xr:uid="{00000000-0005-0000-0000-000081080000}"/>
    <cellStyle name="40% - 강조색3 14 4" xfId="2207" xr:uid="{00000000-0005-0000-0000-000082080000}"/>
    <cellStyle name="40% - 강조색3 14 5" xfId="2208" xr:uid="{00000000-0005-0000-0000-000083080000}"/>
    <cellStyle name="40% - 강조색3 14 6" xfId="2209" xr:uid="{00000000-0005-0000-0000-000084080000}"/>
    <cellStyle name="40% - 강조색3 14 7" xfId="2210" xr:uid="{00000000-0005-0000-0000-000085080000}"/>
    <cellStyle name="40% - 강조색3 14 8" xfId="2211" xr:uid="{00000000-0005-0000-0000-000086080000}"/>
    <cellStyle name="40% - 강조색3 15" xfId="2212" xr:uid="{00000000-0005-0000-0000-000087080000}"/>
    <cellStyle name="40% - 강조색3 15 2" xfId="2213" xr:uid="{00000000-0005-0000-0000-000088080000}"/>
    <cellStyle name="40% - 강조색3 15 3" xfId="2214" xr:uid="{00000000-0005-0000-0000-000089080000}"/>
    <cellStyle name="40% - 강조색3 15 4" xfId="2215" xr:uid="{00000000-0005-0000-0000-00008A080000}"/>
    <cellStyle name="40% - 강조색3 15 5" xfId="2216" xr:uid="{00000000-0005-0000-0000-00008B080000}"/>
    <cellStyle name="40% - 강조색3 15 6" xfId="2217" xr:uid="{00000000-0005-0000-0000-00008C080000}"/>
    <cellStyle name="40% - 강조색3 15 7" xfId="2218" xr:uid="{00000000-0005-0000-0000-00008D080000}"/>
    <cellStyle name="40% - 강조색3 15 8" xfId="2219" xr:uid="{00000000-0005-0000-0000-00008E080000}"/>
    <cellStyle name="40% - 강조색3 16" xfId="2220" xr:uid="{00000000-0005-0000-0000-00008F080000}"/>
    <cellStyle name="40% - 강조색3 16 2" xfId="2221" xr:uid="{00000000-0005-0000-0000-000090080000}"/>
    <cellStyle name="40% - 강조색3 16 3" xfId="2222" xr:uid="{00000000-0005-0000-0000-000091080000}"/>
    <cellStyle name="40% - 강조색3 16 4" xfId="2223" xr:uid="{00000000-0005-0000-0000-000092080000}"/>
    <cellStyle name="40% - 강조색3 16 5" xfId="2224" xr:uid="{00000000-0005-0000-0000-000093080000}"/>
    <cellStyle name="40% - 강조색3 16 6" xfId="2225" xr:uid="{00000000-0005-0000-0000-000094080000}"/>
    <cellStyle name="40% - 강조색3 16 7" xfId="2226" xr:uid="{00000000-0005-0000-0000-000095080000}"/>
    <cellStyle name="40% - 강조색3 16 8" xfId="2227" xr:uid="{00000000-0005-0000-0000-000096080000}"/>
    <cellStyle name="40% - 강조색3 17" xfId="2228" xr:uid="{00000000-0005-0000-0000-000097080000}"/>
    <cellStyle name="40% - 강조색3 17 2" xfId="2229" xr:uid="{00000000-0005-0000-0000-000098080000}"/>
    <cellStyle name="40% - 강조색3 17 3" xfId="2230" xr:uid="{00000000-0005-0000-0000-000099080000}"/>
    <cellStyle name="40% - 강조색3 17 4" xfId="2231" xr:uid="{00000000-0005-0000-0000-00009A080000}"/>
    <cellStyle name="40% - 강조색3 17 5" xfId="2232" xr:uid="{00000000-0005-0000-0000-00009B080000}"/>
    <cellStyle name="40% - 강조색3 17 6" xfId="2233" xr:uid="{00000000-0005-0000-0000-00009C080000}"/>
    <cellStyle name="40% - 강조색3 17 7" xfId="2234" xr:uid="{00000000-0005-0000-0000-00009D080000}"/>
    <cellStyle name="40% - 강조색3 17 8" xfId="2235" xr:uid="{00000000-0005-0000-0000-00009E080000}"/>
    <cellStyle name="40% - 강조색3 18" xfId="2236" xr:uid="{00000000-0005-0000-0000-00009F080000}"/>
    <cellStyle name="40% - 강조색3 18 2" xfId="2237" xr:uid="{00000000-0005-0000-0000-0000A0080000}"/>
    <cellStyle name="40% - 강조색3 18 3" xfId="2238" xr:uid="{00000000-0005-0000-0000-0000A1080000}"/>
    <cellStyle name="40% - 강조색3 18 4" xfId="2239" xr:uid="{00000000-0005-0000-0000-0000A2080000}"/>
    <cellStyle name="40% - 강조색3 18 5" xfId="2240" xr:uid="{00000000-0005-0000-0000-0000A3080000}"/>
    <cellStyle name="40% - 강조색3 18 6" xfId="2241" xr:uid="{00000000-0005-0000-0000-0000A4080000}"/>
    <cellStyle name="40% - 강조색3 18 7" xfId="2242" xr:uid="{00000000-0005-0000-0000-0000A5080000}"/>
    <cellStyle name="40% - 강조색3 18 8" xfId="2243" xr:uid="{00000000-0005-0000-0000-0000A6080000}"/>
    <cellStyle name="40% - 강조색3 19" xfId="2244" xr:uid="{00000000-0005-0000-0000-0000A7080000}"/>
    <cellStyle name="40% - 강조색3 19 2" xfId="2245" xr:uid="{00000000-0005-0000-0000-0000A8080000}"/>
    <cellStyle name="40% - 강조색3 19 3" xfId="2246" xr:uid="{00000000-0005-0000-0000-0000A9080000}"/>
    <cellStyle name="40% - 강조색3 19 4" xfId="2247" xr:uid="{00000000-0005-0000-0000-0000AA080000}"/>
    <cellStyle name="40% - 강조색3 19 5" xfId="2248" xr:uid="{00000000-0005-0000-0000-0000AB080000}"/>
    <cellStyle name="40% - 강조색3 19 6" xfId="2249" xr:uid="{00000000-0005-0000-0000-0000AC080000}"/>
    <cellStyle name="40% - 강조색3 19 7" xfId="2250" xr:uid="{00000000-0005-0000-0000-0000AD080000}"/>
    <cellStyle name="40% - 강조색3 19 8" xfId="2251" xr:uid="{00000000-0005-0000-0000-0000AE080000}"/>
    <cellStyle name="40% - 강조색3 2" xfId="2252" xr:uid="{00000000-0005-0000-0000-0000AF080000}"/>
    <cellStyle name="40% - 강조색3 2 10" xfId="10635" xr:uid="{00000000-0005-0000-0000-0000B0080000}"/>
    <cellStyle name="40% - 강조색3 2 2" xfId="2253" xr:uid="{00000000-0005-0000-0000-0000B1080000}"/>
    <cellStyle name="40% - 강조색3 2 2 2" xfId="2254" xr:uid="{00000000-0005-0000-0000-0000B2080000}"/>
    <cellStyle name="40% - 강조색3 2 3" xfId="2255" xr:uid="{00000000-0005-0000-0000-0000B3080000}"/>
    <cellStyle name="40% - 강조색3 2 3 2" xfId="2256" xr:uid="{00000000-0005-0000-0000-0000B4080000}"/>
    <cellStyle name="40% - 강조색3 2 3 2 2" xfId="2257" xr:uid="{00000000-0005-0000-0000-0000B5080000}"/>
    <cellStyle name="40% - 강조색3 2 3 2_목록" xfId="2258" xr:uid="{00000000-0005-0000-0000-0000B6080000}"/>
    <cellStyle name="40% - 강조색3 2 3 3" xfId="2259" xr:uid="{00000000-0005-0000-0000-0000B7080000}"/>
    <cellStyle name="40% - 강조색3 2 3 4" xfId="2260" xr:uid="{00000000-0005-0000-0000-0000B8080000}"/>
    <cellStyle name="40% - 강조색3 2 3 5" xfId="2261" xr:uid="{00000000-0005-0000-0000-0000B9080000}"/>
    <cellStyle name="40% - 강조색3 2 3_목록" xfId="2262" xr:uid="{00000000-0005-0000-0000-0000BA080000}"/>
    <cellStyle name="40% - 강조색3 2 4" xfId="2263" xr:uid="{00000000-0005-0000-0000-0000BB080000}"/>
    <cellStyle name="40% - 강조색3 2 4 2" xfId="2264" xr:uid="{00000000-0005-0000-0000-0000BC080000}"/>
    <cellStyle name="40% - 강조색3 2 4 3" xfId="2265" xr:uid="{00000000-0005-0000-0000-0000BD080000}"/>
    <cellStyle name="40% - 강조색3 2 4_목록" xfId="2266" xr:uid="{00000000-0005-0000-0000-0000BE080000}"/>
    <cellStyle name="40% - 강조색3 2 5" xfId="2267" xr:uid="{00000000-0005-0000-0000-0000BF080000}"/>
    <cellStyle name="40% - 강조색3 2 5 2" xfId="2268" xr:uid="{00000000-0005-0000-0000-0000C0080000}"/>
    <cellStyle name="40% - 강조색3 2 5 3" xfId="2269" xr:uid="{00000000-0005-0000-0000-0000C1080000}"/>
    <cellStyle name="40% - 강조색3 2 5_목록" xfId="2270" xr:uid="{00000000-0005-0000-0000-0000C2080000}"/>
    <cellStyle name="40% - 강조색3 2 6" xfId="2271" xr:uid="{00000000-0005-0000-0000-0000C3080000}"/>
    <cellStyle name="40% - 강조색3 2 6 2" xfId="2272" xr:uid="{00000000-0005-0000-0000-0000C4080000}"/>
    <cellStyle name="40% - 강조색3 2 7" xfId="2273" xr:uid="{00000000-0005-0000-0000-0000C5080000}"/>
    <cellStyle name="40% - 강조색3 2 7 2" xfId="2274" xr:uid="{00000000-0005-0000-0000-0000C6080000}"/>
    <cellStyle name="40% - 강조색3 2 8" xfId="2275" xr:uid="{00000000-0005-0000-0000-0000C7080000}"/>
    <cellStyle name="40% - 강조색3 2 9" xfId="10636" xr:uid="{00000000-0005-0000-0000-0000C8080000}"/>
    <cellStyle name="40% - 강조색3 2_목록" xfId="2276" xr:uid="{00000000-0005-0000-0000-0000C9080000}"/>
    <cellStyle name="40% - 강조색3 20" xfId="2277" xr:uid="{00000000-0005-0000-0000-0000CA080000}"/>
    <cellStyle name="40% - 강조색3 20 2" xfId="2278" xr:uid="{00000000-0005-0000-0000-0000CB080000}"/>
    <cellStyle name="40% - 강조색3 20 3" xfId="2279" xr:uid="{00000000-0005-0000-0000-0000CC080000}"/>
    <cellStyle name="40% - 강조색3 20 4" xfId="2280" xr:uid="{00000000-0005-0000-0000-0000CD080000}"/>
    <cellStyle name="40% - 강조색3 20 5" xfId="2281" xr:uid="{00000000-0005-0000-0000-0000CE080000}"/>
    <cellStyle name="40% - 강조색3 20 6" xfId="2282" xr:uid="{00000000-0005-0000-0000-0000CF080000}"/>
    <cellStyle name="40% - 강조색3 20 7" xfId="2283" xr:uid="{00000000-0005-0000-0000-0000D0080000}"/>
    <cellStyle name="40% - 강조색3 20 8" xfId="2284" xr:uid="{00000000-0005-0000-0000-0000D1080000}"/>
    <cellStyle name="40% - 강조색3 21" xfId="2285" xr:uid="{00000000-0005-0000-0000-0000D2080000}"/>
    <cellStyle name="40% - 강조색3 21 2" xfId="2286" xr:uid="{00000000-0005-0000-0000-0000D3080000}"/>
    <cellStyle name="40% - 강조색3 21 3" xfId="2287" xr:uid="{00000000-0005-0000-0000-0000D4080000}"/>
    <cellStyle name="40% - 강조색3 21 4" xfId="2288" xr:uid="{00000000-0005-0000-0000-0000D5080000}"/>
    <cellStyle name="40% - 강조색3 21 5" xfId="2289" xr:uid="{00000000-0005-0000-0000-0000D6080000}"/>
    <cellStyle name="40% - 강조색3 21 6" xfId="2290" xr:uid="{00000000-0005-0000-0000-0000D7080000}"/>
    <cellStyle name="40% - 강조색3 21 7" xfId="2291" xr:uid="{00000000-0005-0000-0000-0000D8080000}"/>
    <cellStyle name="40% - 강조색3 21 8" xfId="2292" xr:uid="{00000000-0005-0000-0000-0000D9080000}"/>
    <cellStyle name="40% - 강조색3 22" xfId="2293" xr:uid="{00000000-0005-0000-0000-0000DA080000}"/>
    <cellStyle name="40% - 강조색3 22 2" xfId="2294" xr:uid="{00000000-0005-0000-0000-0000DB080000}"/>
    <cellStyle name="40% - 강조색3 22 3" xfId="2295" xr:uid="{00000000-0005-0000-0000-0000DC080000}"/>
    <cellStyle name="40% - 강조색3 22 4" xfId="2296" xr:uid="{00000000-0005-0000-0000-0000DD080000}"/>
    <cellStyle name="40% - 강조색3 22 5" xfId="2297" xr:uid="{00000000-0005-0000-0000-0000DE080000}"/>
    <cellStyle name="40% - 강조색3 22 6" xfId="2298" xr:uid="{00000000-0005-0000-0000-0000DF080000}"/>
    <cellStyle name="40% - 강조색3 22 7" xfId="2299" xr:uid="{00000000-0005-0000-0000-0000E0080000}"/>
    <cellStyle name="40% - 강조색3 22 8" xfId="2300" xr:uid="{00000000-0005-0000-0000-0000E1080000}"/>
    <cellStyle name="40% - 강조색3 23" xfId="2301" xr:uid="{00000000-0005-0000-0000-0000E2080000}"/>
    <cellStyle name="40% - 강조색3 23 2" xfId="2302" xr:uid="{00000000-0005-0000-0000-0000E3080000}"/>
    <cellStyle name="40% - 강조색3 23 3" xfId="2303" xr:uid="{00000000-0005-0000-0000-0000E4080000}"/>
    <cellStyle name="40% - 강조색3 23 4" xfId="2304" xr:uid="{00000000-0005-0000-0000-0000E5080000}"/>
    <cellStyle name="40% - 강조색3 23 5" xfId="2305" xr:uid="{00000000-0005-0000-0000-0000E6080000}"/>
    <cellStyle name="40% - 강조색3 23 6" xfId="2306" xr:uid="{00000000-0005-0000-0000-0000E7080000}"/>
    <cellStyle name="40% - 강조색3 23 7" xfId="2307" xr:uid="{00000000-0005-0000-0000-0000E8080000}"/>
    <cellStyle name="40% - 강조색3 23 8" xfId="2308" xr:uid="{00000000-0005-0000-0000-0000E9080000}"/>
    <cellStyle name="40% - 강조색3 24" xfId="2309" xr:uid="{00000000-0005-0000-0000-0000EA080000}"/>
    <cellStyle name="40% - 강조색3 24 2" xfId="2310" xr:uid="{00000000-0005-0000-0000-0000EB080000}"/>
    <cellStyle name="40% - 강조색3 24 3" xfId="2311" xr:uid="{00000000-0005-0000-0000-0000EC080000}"/>
    <cellStyle name="40% - 강조색3 24 4" xfId="2312" xr:uid="{00000000-0005-0000-0000-0000ED080000}"/>
    <cellStyle name="40% - 강조색3 24 5" xfId="2313" xr:uid="{00000000-0005-0000-0000-0000EE080000}"/>
    <cellStyle name="40% - 강조색3 24 6" xfId="2314" xr:uid="{00000000-0005-0000-0000-0000EF080000}"/>
    <cellStyle name="40% - 강조색3 24 7" xfId="2315" xr:uid="{00000000-0005-0000-0000-0000F0080000}"/>
    <cellStyle name="40% - 강조색3 24 8" xfId="2316" xr:uid="{00000000-0005-0000-0000-0000F1080000}"/>
    <cellStyle name="40% - 강조색3 25" xfId="2317" xr:uid="{00000000-0005-0000-0000-0000F2080000}"/>
    <cellStyle name="40% - 강조색3 25 2" xfId="2318" xr:uid="{00000000-0005-0000-0000-0000F3080000}"/>
    <cellStyle name="40% - 강조색3 25 3" xfId="2319" xr:uid="{00000000-0005-0000-0000-0000F4080000}"/>
    <cellStyle name="40% - 강조색3 25 4" xfId="2320" xr:uid="{00000000-0005-0000-0000-0000F5080000}"/>
    <cellStyle name="40% - 강조색3 25 5" xfId="2321" xr:uid="{00000000-0005-0000-0000-0000F6080000}"/>
    <cellStyle name="40% - 강조색3 25 6" xfId="2322" xr:uid="{00000000-0005-0000-0000-0000F7080000}"/>
    <cellStyle name="40% - 강조색3 25 7" xfId="2323" xr:uid="{00000000-0005-0000-0000-0000F8080000}"/>
    <cellStyle name="40% - 강조색3 25 8" xfId="2324" xr:uid="{00000000-0005-0000-0000-0000F9080000}"/>
    <cellStyle name="40% - 강조색3 26" xfId="2325" xr:uid="{00000000-0005-0000-0000-0000FA080000}"/>
    <cellStyle name="40% - 강조색3 27" xfId="2326" xr:uid="{00000000-0005-0000-0000-0000FB080000}"/>
    <cellStyle name="40% - 강조색3 3" xfId="2327" xr:uid="{00000000-0005-0000-0000-0000FC080000}"/>
    <cellStyle name="40% - 강조색3 3 2" xfId="2328" xr:uid="{00000000-0005-0000-0000-0000FD080000}"/>
    <cellStyle name="40% - 강조색3 3 2 2" xfId="2329" xr:uid="{00000000-0005-0000-0000-0000FE080000}"/>
    <cellStyle name="40% - 강조색3 3 2 2 2" xfId="2330" xr:uid="{00000000-0005-0000-0000-0000FF080000}"/>
    <cellStyle name="40% - 강조색3 3 2 2 2 2" xfId="2331" xr:uid="{00000000-0005-0000-0000-000000090000}"/>
    <cellStyle name="40% - 강조색3 3 2 2 2_목록" xfId="2332" xr:uid="{00000000-0005-0000-0000-000001090000}"/>
    <cellStyle name="40% - 강조색3 3 2 2 3" xfId="2333" xr:uid="{00000000-0005-0000-0000-000002090000}"/>
    <cellStyle name="40% - 강조색3 3 2 2_목록" xfId="2334" xr:uid="{00000000-0005-0000-0000-000003090000}"/>
    <cellStyle name="40% - 강조색3 3 2 3" xfId="2335" xr:uid="{00000000-0005-0000-0000-000004090000}"/>
    <cellStyle name="40% - 강조색3 3 2 3 2" xfId="2336" xr:uid="{00000000-0005-0000-0000-000005090000}"/>
    <cellStyle name="40% - 강조색3 3 2 3_목록" xfId="2337" xr:uid="{00000000-0005-0000-0000-000006090000}"/>
    <cellStyle name="40% - 강조색3 3 2 4" xfId="2338" xr:uid="{00000000-0005-0000-0000-000007090000}"/>
    <cellStyle name="40% - 강조색3 3 2 5" xfId="2339" xr:uid="{00000000-0005-0000-0000-000008090000}"/>
    <cellStyle name="40% - 강조색3 3 2_목록" xfId="2340" xr:uid="{00000000-0005-0000-0000-000009090000}"/>
    <cellStyle name="40% - 강조색3 3 3" xfId="2341" xr:uid="{00000000-0005-0000-0000-00000A090000}"/>
    <cellStyle name="40% - 강조색3 3 3 2" xfId="2342" xr:uid="{00000000-0005-0000-0000-00000B090000}"/>
    <cellStyle name="40% - 강조색3 3 4" xfId="2343" xr:uid="{00000000-0005-0000-0000-00000C090000}"/>
    <cellStyle name="40% - 강조색3 3 4 2" xfId="2344" xr:uid="{00000000-0005-0000-0000-00000D090000}"/>
    <cellStyle name="40% - 강조색3 3 4 2 2" xfId="2345" xr:uid="{00000000-0005-0000-0000-00000E090000}"/>
    <cellStyle name="40% - 강조색3 3 4 2_목록" xfId="2346" xr:uid="{00000000-0005-0000-0000-00000F090000}"/>
    <cellStyle name="40% - 강조색3 3 4 3" xfId="2347" xr:uid="{00000000-0005-0000-0000-000010090000}"/>
    <cellStyle name="40% - 강조색3 3 4 4" xfId="2348" xr:uid="{00000000-0005-0000-0000-000011090000}"/>
    <cellStyle name="40% - 강조색3 3 4_목록" xfId="2349" xr:uid="{00000000-0005-0000-0000-000012090000}"/>
    <cellStyle name="40% - 강조색3 3 5" xfId="2350" xr:uid="{00000000-0005-0000-0000-000013090000}"/>
    <cellStyle name="40% - 강조색3 3 5 2" xfId="2351" xr:uid="{00000000-0005-0000-0000-000014090000}"/>
    <cellStyle name="40% - 강조색3 3 6" xfId="2352" xr:uid="{00000000-0005-0000-0000-000015090000}"/>
    <cellStyle name="40% - 강조색3 3 7" xfId="2353" xr:uid="{00000000-0005-0000-0000-000016090000}"/>
    <cellStyle name="40% - 강조색3 3 8" xfId="2354" xr:uid="{00000000-0005-0000-0000-000017090000}"/>
    <cellStyle name="40% - 강조색3 4" xfId="2355" xr:uid="{00000000-0005-0000-0000-000018090000}"/>
    <cellStyle name="40% - 강조색3 4 2" xfId="2356" xr:uid="{00000000-0005-0000-0000-000019090000}"/>
    <cellStyle name="40% - 강조색3 4 2 2" xfId="2357" xr:uid="{00000000-0005-0000-0000-00001A090000}"/>
    <cellStyle name="40% - 강조색3 4 2 2 2" xfId="2358" xr:uid="{00000000-0005-0000-0000-00001B090000}"/>
    <cellStyle name="40% - 강조색3 4 2 2_목록" xfId="2359" xr:uid="{00000000-0005-0000-0000-00001C090000}"/>
    <cellStyle name="40% - 강조색3 4 2 3" xfId="2360" xr:uid="{00000000-0005-0000-0000-00001D090000}"/>
    <cellStyle name="40% - 강조색3 4 2 4" xfId="2361" xr:uid="{00000000-0005-0000-0000-00001E090000}"/>
    <cellStyle name="40% - 강조색3 4 2 5" xfId="2362" xr:uid="{00000000-0005-0000-0000-00001F090000}"/>
    <cellStyle name="40% - 강조색3 4 2_목록" xfId="2363" xr:uid="{00000000-0005-0000-0000-000020090000}"/>
    <cellStyle name="40% - 강조색3 4 3" xfId="2364" xr:uid="{00000000-0005-0000-0000-000021090000}"/>
    <cellStyle name="40% - 강조색3 4 3 2" xfId="2365" xr:uid="{00000000-0005-0000-0000-000022090000}"/>
    <cellStyle name="40% - 강조색3 4 3 3" xfId="2366" xr:uid="{00000000-0005-0000-0000-000023090000}"/>
    <cellStyle name="40% - 강조색3 4 3_목록" xfId="2367" xr:uid="{00000000-0005-0000-0000-000024090000}"/>
    <cellStyle name="40% - 강조색3 4 4" xfId="2368" xr:uid="{00000000-0005-0000-0000-000025090000}"/>
    <cellStyle name="40% - 강조색3 4 4 2" xfId="2369" xr:uid="{00000000-0005-0000-0000-000026090000}"/>
    <cellStyle name="40% - 강조색3 4 4 3" xfId="2370" xr:uid="{00000000-0005-0000-0000-000027090000}"/>
    <cellStyle name="40% - 강조색3 4 4_목록" xfId="2371" xr:uid="{00000000-0005-0000-0000-000028090000}"/>
    <cellStyle name="40% - 강조색3 4 5" xfId="2372" xr:uid="{00000000-0005-0000-0000-000029090000}"/>
    <cellStyle name="40% - 강조색3 4 5 2" xfId="2373" xr:uid="{00000000-0005-0000-0000-00002A090000}"/>
    <cellStyle name="40% - 강조색3 4 6" xfId="2374" xr:uid="{00000000-0005-0000-0000-00002B090000}"/>
    <cellStyle name="40% - 강조색3 4 6 2" xfId="2375" xr:uid="{00000000-0005-0000-0000-00002C090000}"/>
    <cellStyle name="40% - 강조색3 4 7" xfId="2376" xr:uid="{00000000-0005-0000-0000-00002D090000}"/>
    <cellStyle name="40% - 강조색3 4 8" xfId="2377" xr:uid="{00000000-0005-0000-0000-00002E090000}"/>
    <cellStyle name="40% - 강조색3 4_목록" xfId="2378" xr:uid="{00000000-0005-0000-0000-00002F090000}"/>
    <cellStyle name="40% - 강조색3 5" xfId="2379" xr:uid="{00000000-0005-0000-0000-000030090000}"/>
    <cellStyle name="40% - 강조색3 5 2" xfId="2380" xr:uid="{00000000-0005-0000-0000-000031090000}"/>
    <cellStyle name="40% - 강조색3 5 2 2" xfId="2381" xr:uid="{00000000-0005-0000-0000-000032090000}"/>
    <cellStyle name="40% - 강조색3 5 2 2 2" xfId="2382" xr:uid="{00000000-0005-0000-0000-000033090000}"/>
    <cellStyle name="40% - 강조색3 5 2 2_목록" xfId="2383" xr:uid="{00000000-0005-0000-0000-000034090000}"/>
    <cellStyle name="40% - 강조색3 5 2 3" xfId="2384" xr:uid="{00000000-0005-0000-0000-000035090000}"/>
    <cellStyle name="40% - 강조색3 5 2 4" xfId="2385" xr:uid="{00000000-0005-0000-0000-000036090000}"/>
    <cellStyle name="40% - 강조색3 5 2 5" xfId="2386" xr:uid="{00000000-0005-0000-0000-000037090000}"/>
    <cellStyle name="40% - 강조색3 5 2_목록" xfId="2387" xr:uid="{00000000-0005-0000-0000-000038090000}"/>
    <cellStyle name="40% - 강조색3 5 3" xfId="2388" xr:uid="{00000000-0005-0000-0000-000039090000}"/>
    <cellStyle name="40% - 강조색3 5 3 2" xfId="2389" xr:uid="{00000000-0005-0000-0000-00003A090000}"/>
    <cellStyle name="40% - 강조색3 5 3 3" xfId="2390" xr:uid="{00000000-0005-0000-0000-00003B090000}"/>
    <cellStyle name="40% - 강조색3 5 3_목록" xfId="2391" xr:uid="{00000000-0005-0000-0000-00003C090000}"/>
    <cellStyle name="40% - 강조색3 5 4" xfId="2392" xr:uid="{00000000-0005-0000-0000-00003D090000}"/>
    <cellStyle name="40% - 강조색3 5 4 2" xfId="2393" xr:uid="{00000000-0005-0000-0000-00003E090000}"/>
    <cellStyle name="40% - 강조색3 5 4 3" xfId="2394" xr:uid="{00000000-0005-0000-0000-00003F090000}"/>
    <cellStyle name="40% - 강조색3 5 4_목록" xfId="2395" xr:uid="{00000000-0005-0000-0000-000040090000}"/>
    <cellStyle name="40% - 강조색3 5 5" xfId="2396" xr:uid="{00000000-0005-0000-0000-000041090000}"/>
    <cellStyle name="40% - 강조색3 5 5 2" xfId="2397" xr:uid="{00000000-0005-0000-0000-000042090000}"/>
    <cellStyle name="40% - 강조색3 5 6" xfId="2398" xr:uid="{00000000-0005-0000-0000-000043090000}"/>
    <cellStyle name="40% - 강조색3 5 6 2" xfId="2399" xr:uid="{00000000-0005-0000-0000-000044090000}"/>
    <cellStyle name="40% - 강조색3 5 7" xfId="2400" xr:uid="{00000000-0005-0000-0000-000045090000}"/>
    <cellStyle name="40% - 강조색3 5 8" xfId="2401" xr:uid="{00000000-0005-0000-0000-000046090000}"/>
    <cellStyle name="40% - 강조색3 5_목록" xfId="2402" xr:uid="{00000000-0005-0000-0000-000047090000}"/>
    <cellStyle name="40% - 강조색3 6" xfId="2403" xr:uid="{00000000-0005-0000-0000-000048090000}"/>
    <cellStyle name="40% - 강조색3 6 2" xfId="2404" xr:uid="{00000000-0005-0000-0000-000049090000}"/>
    <cellStyle name="40% - 강조색3 6 2 2" xfId="2405" xr:uid="{00000000-0005-0000-0000-00004A090000}"/>
    <cellStyle name="40% - 강조색3 6 3" xfId="2406" xr:uid="{00000000-0005-0000-0000-00004B090000}"/>
    <cellStyle name="40% - 강조색3 6 4" xfId="2407" xr:uid="{00000000-0005-0000-0000-00004C090000}"/>
    <cellStyle name="40% - 강조색3 6 5" xfId="2408" xr:uid="{00000000-0005-0000-0000-00004D090000}"/>
    <cellStyle name="40% - 강조색3 6 6" xfId="2409" xr:uid="{00000000-0005-0000-0000-00004E090000}"/>
    <cellStyle name="40% - 강조색3 6 7" xfId="2410" xr:uid="{00000000-0005-0000-0000-00004F090000}"/>
    <cellStyle name="40% - 강조색3 6 8" xfId="2411" xr:uid="{00000000-0005-0000-0000-000050090000}"/>
    <cellStyle name="40% - 강조색3 7" xfId="2412" xr:uid="{00000000-0005-0000-0000-000051090000}"/>
    <cellStyle name="40% - 강조색3 7 2" xfId="2413" xr:uid="{00000000-0005-0000-0000-000052090000}"/>
    <cellStyle name="40% - 강조색3 7 3" xfId="2414" xr:uid="{00000000-0005-0000-0000-000053090000}"/>
    <cellStyle name="40% - 강조색3 7 4" xfId="2415" xr:uid="{00000000-0005-0000-0000-000054090000}"/>
    <cellStyle name="40% - 강조색3 7 5" xfId="2416" xr:uid="{00000000-0005-0000-0000-000055090000}"/>
    <cellStyle name="40% - 강조색3 7 6" xfId="2417" xr:uid="{00000000-0005-0000-0000-000056090000}"/>
    <cellStyle name="40% - 강조색3 7 7" xfId="2418" xr:uid="{00000000-0005-0000-0000-000057090000}"/>
    <cellStyle name="40% - 강조색3 7 8" xfId="2419" xr:uid="{00000000-0005-0000-0000-000058090000}"/>
    <cellStyle name="40% - 강조색3 8" xfId="2420" xr:uid="{00000000-0005-0000-0000-000059090000}"/>
    <cellStyle name="40% - 강조색3 8 2" xfId="2421" xr:uid="{00000000-0005-0000-0000-00005A090000}"/>
    <cellStyle name="40% - 강조색3 8 3" xfId="2422" xr:uid="{00000000-0005-0000-0000-00005B090000}"/>
    <cellStyle name="40% - 강조색3 8 4" xfId="2423" xr:uid="{00000000-0005-0000-0000-00005C090000}"/>
    <cellStyle name="40% - 강조색3 8 5" xfId="2424" xr:uid="{00000000-0005-0000-0000-00005D090000}"/>
    <cellStyle name="40% - 강조색3 8 6" xfId="2425" xr:uid="{00000000-0005-0000-0000-00005E090000}"/>
    <cellStyle name="40% - 강조색3 8 7" xfId="2426" xr:uid="{00000000-0005-0000-0000-00005F090000}"/>
    <cellStyle name="40% - 강조색3 8 8" xfId="2427" xr:uid="{00000000-0005-0000-0000-000060090000}"/>
    <cellStyle name="40% - 강조색3 9" xfId="2428" xr:uid="{00000000-0005-0000-0000-000061090000}"/>
    <cellStyle name="40% - 강조색3 9 2" xfId="2429" xr:uid="{00000000-0005-0000-0000-000062090000}"/>
    <cellStyle name="40% - 강조색3 9 3" xfId="2430" xr:uid="{00000000-0005-0000-0000-000063090000}"/>
    <cellStyle name="40% - 강조색3 9 4" xfId="2431" xr:uid="{00000000-0005-0000-0000-000064090000}"/>
    <cellStyle name="40% - 강조색3 9 5" xfId="2432" xr:uid="{00000000-0005-0000-0000-000065090000}"/>
    <cellStyle name="40% - 강조색3 9 6" xfId="2433" xr:uid="{00000000-0005-0000-0000-000066090000}"/>
    <cellStyle name="40% - 강조색3 9 7" xfId="2434" xr:uid="{00000000-0005-0000-0000-000067090000}"/>
    <cellStyle name="40% - 강조색3 9 8" xfId="2435" xr:uid="{00000000-0005-0000-0000-000068090000}"/>
    <cellStyle name="40% - 강조색4" xfId="40" builtinId="43" customBuiltin="1"/>
    <cellStyle name="40% - 강조색4 10" xfId="2436" xr:uid="{00000000-0005-0000-0000-00006A090000}"/>
    <cellStyle name="40% - 강조색4 10 2" xfId="2437" xr:uid="{00000000-0005-0000-0000-00006B090000}"/>
    <cellStyle name="40% - 강조색4 10 3" xfId="2438" xr:uid="{00000000-0005-0000-0000-00006C090000}"/>
    <cellStyle name="40% - 강조색4 10 4" xfId="2439" xr:uid="{00000000-0005-0000-0000-00006D090000}"/>
    <cellStyle name="40% - 강조색4 10 5" xfId="2440" xr:uid="{00000000-0005-0000-0000-00006E090000}"/>
    <cellStyle name="40% - 강조색4 10 6" xfId="2441" xr:uid="{00000000-0005-0000-0000-00006F090000}"/>
    <cellStyle name="40% - 강조색4 10 7" xfId="2442" xr:uid="{00000000-0005-0000-0000-000070090000}"/>
    <cellStyle name="40% - 강조색4 10 8" xfId="2443" xr:uid="{00000000-0005-0000-0000-000071090000}"/>
    <cellStyle name="40% - 강조색4 11" xfId="2444" xr:uid="{00000000-0005-0000-0000-000072090000}"/>
    <cellStyle name="40% - 강조색4 11 2" xfId="2445" xr:uid="{00000000-0005-0000-0000-000073090000}"/>
    <cellStyle name="40% - 강조색4 11 3" xfId="2446" xr:uid="{00000000-0005-0000-0000-000074090000}"/>
    <cellStyle name="40% - 강조색4 11 4" xfId="2447" xr:uid="{00000000-0005-0000-0000-000075090000}"/>
    <cellStyle name="40% - 강조색4 11 5" xfId="2448" xr:uid="{00000000-0005-0000-0000-000076090000}"/>
    <cellStyle name="40% - 강조색4 11 6" xfId="2449" xr:uid="{00000000-0005-0000-0000-000077090000}"/>
    <cellStyle name="40% - 강조색4 11 7" xfId="2450" xr:uid="{00000000-0005-0000-0000-000078090000}"/>
    <cellStyle name="40% - 강조색4 11 8" xfId="2451" xr:uid="{00000000-0005-0000-0000-000079090000}"/>
    <cellStyle name="40% - 강조색4 12" xfId="2452" xr:uid="{00000000-0005-0000-0000-00007A090000}"/>
    <cellStyle name="40% - 강조색4 12 2" xfId="2453" xr:uid="{00000000-0005-0000-0000-00007B090000}"/>
    <cellStyle name="40% - 강조색4 12 3" xfId="2454" xr:uid="{00000000-0005-0000-0000-00007C090000}"/>
    <cellStyle name="40% - 강조색4 12 4" xfId="2455" xr:uid="{00000000-0005-0000-0000-00007D090000}"/>
    <cellStyle name="40% - 강조색4 12 5" xfId="2456" xr:uid="{00000000-0005-0000-0000-00007E090000}"/>
    <cellStyle name="40% - 강조색4 12 6" xfId="2457" xr:uid="{00000000-0005-0000-0000-00007F090000}"/>
    <cellStyle name="40% - 강조색4 12 7" xfId="2458" xr:uid="{00000000-0005-0000-0000-000080090000}"/>
    <cellStyle name="40% - 강조색4 12 8" xfId="2459" xr:uid="{00000000-0005-0000-0000-000081090000}"/>
    <cellStyle name="40% - 강조색4 13" xfId="2460" xr:uid="{00000000-0005-0000-0000-000082090000}"/>
    <cellStyle name="40% - 강조색4 13 2" xfId="2461" xr:uid="{00000000-0005-0000-0000-000083090000}"/>
    <cellStyle name="40% - 강조색4 13 3" xfId="2462" xr:uid="{00000000-0005-0000-0000-000084090000}"/>
    <cellStyle name="40% - 강조색4 13 4" xfId="2463" xr:uid="{00000000-0005-0000-0000-000085090000}"/>
    <cellStyle name="40% - 강조색4 13 5" xfId="2464" xr:uid="{00000000-0005-0000-0000-000086090000}"/>
    <cellStyle name="40% - 강조색4 13 6" xfId="2465" xr:uid="{00000000-0005-0000-0000-000087090000}"/>
    <cellStyle name="40% - 강조색4 13 7" xfId="2466" xr:uid="{00000000-0005-0000-0000-000088090000}"/>
    <cellStyle name="40% - 강조색4 13 8" xfId="2467" xr:uid="{00000000-0005-0000-0000-000089090000}"/>
    <cellStyle name="40% - 강조색4 14" xfId="2468" xr:uid="{00000000-0005-0000-0000-00008A090000}"/>
    <cellStyle name="40% - 강조색4 14 2" xfId="2469" xr:uid="{00000000-0005-0000-0000-00008B090000}"/>
    <cellStyle name="40% - 강조색4 14 3" xfId="2470" xr:uid="{00000000-0005-0000-0000-00008C090000}"/>
    <cellStyle name="40% - 강조색4 14 4" xfId="2471" xr:uid="{00000000-0005-0000-0000-00008D090000}"/>
    <cellStyle name="40% - 강조색4 14 5" xfId="2472" xr:uid="{00000000-0005-0000-0000-00008E090000}"/>
    <cellStyle name="40% - 강조색4 14 6" xfId="2473" xr:uid="{00000000-0005-0000-0000-00008F090000}"/>
    <cellStyle name="40% - 강조색4 14 7" xfId="2474" xr:uid="{00000000-0005-0000-0000-000090090000}"/>
    <cellStyle name="40% - 강조색4 14 8" xfId="2475" xr:uid="{00000000-0005-0000-0000-000091090000}"/>
    <cellStyle name="40% - 강조색4 15" xfId="2476" xr:uid="{00000000-0005-0000-0000-000092090000}"/>
    <cellStyle name="40% - 강조색4 15 2" xfId="2477" xr:uid="{00000000-0005-0000-0000-000093090000}"/>
    <cellStyle name="40% - 강조색4 15 3" xfId="2478" xr:uid="{00000000-0005-0000-0000-000094090000}"/>
    <cellStyle name="40% - 강조색4 15 4" xfId="2479" xr:uid="{00000000-0005-0000-0000-000095090000}"/>
    <cellStyle name="40% - 강조색4 15 5" xfId="2480" xr:uid="{00000000-0005-0000-0000-000096090000}"/>
    <cellStyle name="40% - 강조색4 15 6" xfId="2481" xr:uid="{00000000-0005-0000-0000-000097090000}"/>
    <cellStyle name="40% - 강조색4 15 7" xfId="2482" xr:uid="{00000000-0005-0000-0000-000098090000}"/>
    <cellStyle name="40% - 강조색4 15 8" xfId="2483" xr:uid="{00000000-0005-0000-0000-000099090000}"/>
    <cellStyle name="40% - 강조색4 16" xfId="2484" xr:uid="{00000000-0005-0000-0000-00009A090000}"/>
    <cellStyle name="40% - 강조색4 16 2" xfId="2485" xr:uid="{00000000-0005-0000-0000-00009B090000}"/>
    <cellStyle name="40% - 강조색4 16 3" xfId="2486" xr:uid="{00000000-0005-0000-0000-00009C090000}"/>
    <cellStyle name="40% - 강조색4 16 4" xfId="2487" xr:uid="{00000000-0005-0000-0000-00009D090000}"/>
    <cellStyle name="40% - 강조색4 16 5" xfId="2488" xr:uid="{00000000-0005-0000-0000-00009E090000}"/>
    <cellStyle name="40% - 강조색4 16 6" xfId="2489" xr:uid="{00000000-0005-0000-0000-00009F090000}"/>
    <cellStyle name="40% - 강조색4 16 7" xfId="2490" xr:uid="{00000000-0005-0000-0000-0000A0090000}"/>
    <cellStyle name="40% - 강조색4 16 8" xfId="2491" xr:uid="{00000000-0005-0000-0000-0000A1090000}"/>
    <cellStyle name="40% - 강조색4 17" xfId="2492" xr:uid="{00000000-0005-0000-0000-0000A2090000}"/>
    <cellStyle name="40% - 강조색4 17 2" xfId="2493" xr:uid="{00000000-0005-0000-0000-0000A3090000}"/>
    <cellStyle name="40% - 강조색4 17 3" xfId="2494" xr:uid="{00000000-0005-0000-0000-0000A4090000}"/>
    <cellStyle name="40% - 강조색4 17 4" xfId="2495" xr:uid="{00000000-0005-0000-0000-0000A5090000}"/>
    <cellStyle name="40% - 강조색4 17 5" xfId="2496" xr:uid="{00000000-0005-0000-0000-0000A6090000}"/>
    <cellStyle name="40% - 강조색4 17 6" xfId="2497" xr:uid="{00000000-0005-0000-0000-0000A7090000}"/>
    <cellStyle name="40% - 강조색4 17 7" xfId="2498" xr:uid="{00000000-0005-0000-0000-0000A8090000}"/>
    <cellStyle name="40% - 강조색4 17 8" xfId="2499" xr:uid="{00000000-0005-0000-0000-0000A9090000}"/>
    <cellStyle name="40% - 강조색4 18" xfId="2500" xr:uid="{00000000-0005-0000-0000-0000AA090000}"/>
    <cellStyle name="40% - 강조색4 18 2" xfId="2501" xr:uid="{00000000-0005-0000-0000-0000AB090000}"/>
    <cellStyle name="40% - 강조색4 18 3" xfId="2502" xr:uid="{00000000-0005-0000-0000-0000AC090000}"/>
    <cellStyle name="40% - 강조색4 18 4" xfId="2503" xr:uid="{00000000-0005-0000-0000-0000AD090000}"/>
    <cellStyle name="40% - 강조색4 18 5" xfId="2504" xr:uid="{00000000-0005-0000-0000-0000AE090000}"/>
    <cellStyle name="40% - 강조색4 18 6" xfId="2505" xr:uid="{00000000-0005-0000-0000-0000AF090000}"/>
    <cellStyle name="40% - 강조색4 18 7" xfId="2506" xr:uid="{00000000-0005-0000-0000-0000B0090000}"/>
    <cellStyle name="40% - 강조색4 18 8" xfId="2507" xr:uid="{00000000-0005-0000-0000-0000B1090000}"/>
    <cellStyle name="40% - 강조색4 19" xfId="2508" xr:uid="{00000000-0005-0000-0000-0000B2090000}"/>
    <cellStyle name="40% - 강조색4 19 2" xfId="2509" xr:uid="{00000000-0005-0000-0000-0000B3090000}"/>
    <cellStyle name="40% - 강조색4 19 3" xfId="2510" xr:uid="{00000000-0005-0000-0000-0000B4090000}"/>
    <cellStyle name="40% - 강조색4 19 4" xfId="2511" xr:uid="{00000000-0005-0000-0000-0000B5090000}"/>
    <cellStyle name="40% - 강조색4 19 5" xfId="2512" xr:uid="{00000000-0005-0000-0000-0000B6090000}"/>
    <cellStyle name="40% - 강조색4 19 6" xfId="2513" xr:uid="{00000000-0005-0000-0000-0000B7090000}"/>
    <cellStyle name="40% - 강조색4 19 7" xfId="2514" xr:uid="{00000000-0005-0000-0000-0000B8090000}"/>
    <cellStyle name="40% - 강조색4 19 8" xfId="2515" xr:uid="{00000000-0005-0000-0000-0000B9090000}"/>
    <cellStyle name="40% - 강조색4 2" xfId="2516" xr:uid="{00000000-0005-0000-0000-0000BA090000}"/>
    <cellStyle name="40% - 강조색4 2 10" xfId="10637" xr:uid="{00000000-0005-0000-0000-0000BB090000}"/>
    <cellStyle name="40% - 강조색4 2 2" xfId="2517" xr:uid="{00000000-0005-0000-0000-0000BC090000}"/>
    <cellStyle name="40% - 강조색4 2 2 2" xfId="2518" xr:uid="{00000000-0005-0000-0000-0000BD090000}"/>
    <cellStyle name="40% - 강조색4 2 3" xfId="2519" xr:uid="{00000000-0005-0000-0000-0000BE090000}"/>
    <cellStyle name="40% - 강조색4 2 3 2" xfId="2520" xr:uid="{00000000-0005-0000-0000-0000BF090000}"/>
    <cellStyle name="40% - 강조색4 2 3 2 2" xfId="2521" xr:uid="{00000000-0005-0000-0000-0000C0090000}"/>
    <cellStyle name="40% - 강조색4 2 3 2_목록" xfId="2522" xr:uid="{00000000-0005-0000-0000-0000C1090000}"/>
    <cellStyle name="40% - 강조색4 2 3 3" xfId="2523" xr:uid="{00000000-0005-0000-0000-0000C2090000}"/>
    <cellStyle name="40% - 강조색4 2 3 4" xfId="2524" xr:uid="{00000000-0005-0000-0000-0000C3090000}"/>
    <cellStyle name="40% - 강조색4 2 3 5" xfId="2525" xr:uid="{00000000-0005-0000-0000-0000C4090000}"/>
    <cellStyle name="40% - 강조색4 2 3_목록" xfId="2526" xr:uid="{00000000-0005-0000-0000-0000C5090000}"/>
    <cellStyle name="40% - 강조색4 2 4" xfId="2527" xr:uid="{00000000-0005-0000-0000-0000C6090000}"/>
    <cellStyle name="40% - 강조색4 2 4 2" xfId="2528" xr:uid="{00000000-0005-0000-0000-0000C7090000}"/>
    <cellStyle name="40% - 강조색4 2 4 3" xfId="2529" xr:uid="{00000000-0005-0000-0000-0000C8090000}"/>
    <cellStyle name="40% - 강조색4 2 4_목록" xfId="2530" xr:uid="{00000000-0005-0000-0000-0000C9090000}"/>
    <cellStyle name="40% - 강조색4 2 5" xfId="2531" xr:uid="{00000000-0005-0000-0000-0000CA090000}"/>
    <cellStyle name="40% - 강조색4 2 5 2" xfId="2532" xr:uid="{00000000-0005-0000-0000-0000CB090000}"/>
    <cellStyle name="40% - 강조색4 2 5 3" xfId="2533" xr:uid="{00000000-0005-0000-0000-0000CC090000}"/>
    <cellStyle name="40% - 강조색4 2 5_목록" xfId="2534" xr:uid="{00000000-0005-0000-0000-0000CD090000}"/>
    <cellStyle name="40% - 강조색4 2 6" xfId="2535" xr:uid="{00000000-0005-0000-0000-0000CE090000}"/>
    <cellStyle name="40% - 강조색4 2 6 2" xfId="2536" xr:uid="{00000000-0005-0000-0000-0000CF090000}"/>
    <cellStyle name="40% - 강조색4 2 7" xfId="2537" xr:uid="{00000000-0005-0000-0000-0000D0090000}"/>
    <cellStyle name="40% - 강조색4 2 7 2" xfId="2538" xr:uid="{00000000-0005-0000-0000-0000D1090000}"/>
    <cellStyle name="40% - 강조색4 2 8" xfId="2539" xr:uid="{00000000-0005-0000-0000-0000D2090000}"/>
    <cellStyle name="40% - 강조색4 2 9" xfId="10638" xr:uid="{00000000-0005-0000-0000-0000D3090000}"/>
    <cellStyle name="40% - 강조색4 2_목록" xfId="2540" xr:uid="{00000000-0005-0000-0000-0000D4090000}"/>
    <cellStyle name="40% - 강조색4 20" xfId="2541" xr:uid="{00000000-0005-0000-0000-0000D5090000}"/>
    <cellStyle name="40% - 강조색4 20 2" xfId="2542" xr:uid="{00000000-0005-0000-0000-0000D6090000}"/>
    <cellStyle name="40% - 강조색4 20 3" xfId="2543" xr:uid="{00000000-0005-0000-0000-0000D7090000}"/>
    <cellStyle name="40% - 강조색4 20 4" xfId="2544" xr:uid="{00000000-0005-0000-0000-0000D8090000}"/>
    <cellStyle name="40% - 강조색4 20 5" xfId="2545" xr:uid="{00000000-0005-0000-0000-0000D9090000}"/>
    <cellStyle name="40% - 강조색4 20 6" xfId="2546" xr:uid="{00000000-0005-0000-0000-0000DA090000}"/>
    <cellStyle name="40% - 강조색4 20 7" xfId="2547" xr:uid="{00000000-0005-0000-0000-0000DB090000}"/>
    <cellStyle name="40% - 강조색4 20 8" xfId="2548" xr:uid="{00000000-0005-0000-0000-0000DC090000}"/>
    <cellStyle name="40% - 강조색4 21" xfId="2549" xr:uid="{00000000-0005-0000-0000-0000DD090000}"/>
    <cellStyle name="40% - 강조색4 21 2" xfId="2550" xr:uid="{00000000-0005-0000-0000-0000DE090000}"/>
    <cellStyle name="40% - 강조색4 21 3" xfId="2551" xr:uid="{00000000-0005-0000-0000-0000DF090000}"/>
    <cellStyle name="40% - 강조색4 21 4" xfId="2552" xr:uid="{00000000-0005-0000-0000-0000E0090000}"/>
    <cellStyle name="40% - 강조색4 21 5" xfId="2553" xr:uid="{00000000-0005-0000-0000-0000E1090000}"/>
    <cellStyle name="40% - 강조색4 21 6" xfId="2554" xr:uid="{00000000-0005-0000-0000-0000E2090000}"/>
    <cellStyle name="40% - 강조색4 21 7" xfId="2555" xr:uid="{00000000-0005-0000-0000-0000E3090000}"/>
    <cellStyle name="40% - 강조색4 21 8" xfId="2556" xr:uid="{00000000-0005-0000-0000-0000E4090000}"/>
    <cellStyle name="40% - 강조색4 22" xfId="2557" xr:uid="{00000000-0005-0000-0000-0000E5090000}"/>
    <cellStyle name="40% - 강조색4 22 2" xfId="2558" xr:uid="{00000000-0005-0000-0000-0000E6090000}"/>
    <cellStyle name="40% - 강조색4 22 3" xfId="2559" xr:uid="{00000000-0005-0000-0000-0000E7090000}"/>
    <cellStyle name="40% - 강조색4 22 4" xfId="2560" xr:uid="{00000000-0005-0000-0000-0000E8090000}"/>
    <cellStyle name="40% - 강조색4 22 5" xfId="2561" xr:uid="{00000000-0005-0000-0000-0000E9090000}"/>
    <cellStyle name="40% - 강조색4 22 6" xfId="2562" xr:uid="{00000000-0005-0000-0000-0000EA090000}"/>
    <cellStyle name="40% - 강조색4 22 7" xfId="2563" xr:uid="{00000000-0005-0000-0000-0000EB090000}"/>
    <cellStyle name="40% - 강조색4 22 8" xfId="2564" xr:uid="{00000000-0005-0000-0000-0000EC090000}"/>
    <cellStyle name="40% - 강조색4 23" xfId="2565" xr:uid="{00000000-0005-0000-0000-0000ED090000}"/>
    <cellStyle name="40% - 강조색4 23 2" xfId="2566" xr:uid="{00000000-0005-0000-0000-0000EE090000}"/>
    <cellStyle name="40% - 강조색4 23 3" xfId="2567" xr:uid="{00000000-0005-0000-0000-0000EF090000}"/>
    <cellStyle name="40% - 강조색4 23 4" xfId="2568" xr:uid="{00000000-0005-0000-0000-0000F0090000}"/>
    <cellStyle name="40% - 강조색4 23 5" xfId="2569" xr:uid="{00000000-0005-0000-0000-0000F1090000}"/>
    <cellStyle name="40% - 강조색4 23 6" xfId="2570" xr:uid="{00000000-0005-0000-0000-0000F2090000}"/>
    <cellStyle name="40% - 강조색4 23 7" xfId="2571" xr:uid="{00000000-0005-0000-0000-0000F3090000}"/>
    <cellStyle name="40% - 강조색4 23 8" xfId="2572" xr:uid="{00000000-0005-0000-0000-0000F4090000}"/>
    <cellStyle name="40% - 강조색4 24" xfId="2573" xr:uid="{00000000-0005-0000-0000-0000F5090000}"/>
    <cellStyle name="40% - 강조색4 24 2" xfId="2574" xr:uid="{00000000-0005-0000-0000-0000F6090000}"/>
    <cellStyle name="40% - 강조색4 24 3" xfId="2575" xr:uid="{00000000-0005-0000-0000-0000F7090000}"/>
    <cellStyle name="40% - 강조색4 24 4" xfId="2576" xr:uid="{00000000-0005-0000-0000-0000F8090000}"/>
    <cellStyle name="40% - 강조색4 24 5" xfId="2577" xr:uid="{00000000-0005-0000-0000-0000F9090000}"/>
    <cellStyle name="40% - 강조색4 24 6" xfId="2578" xr:uid="{00000000-0005-0000-0000-0000FA090000}"/>
    <cellStyle name="40% - 강조색4 24 7" xfId="2579" xr:uid="{00000000-0005-0000-0000-0000FB090000}"/>
    <cellStyle name="40% - 강조색4 24 8" xfId="2580" xr:uid="{00000000-0005-0000-0000-0000FC090000}"/>
    <cellStyle name="40% - 강조색4 25" xfId="2581" xr:uid="{00000000-0005-0000-0000-0000FD090000}"/>
    <cellStyle name="40% - 강조색4 25 2" xfId="2582" xr:uid="{00000000-0005-0000-0000-0000FE090000}"/>
    <cellStyle name="40% - 강조색4 25 3" xfId="2583" xr:uid="{00000000-0005-0000-0000-0000FF090000}"/>
    <cellStyle name="40% - 강조색4 25 4" xfId="2584" xr:uid="{00000000-0005-0000-0000-0000000A0000}"/>
    <cellStyle name="40% - 강조색4 25 5" xfId="2585" xr:uid="{00000000-0005-0000-0000-0000010A0000}"/>
    <cellStyle name="40% - 강조색4 25 6" xfId="2586" xr:uid="{00000000-0005-0000-0000-0000020A0000}"/>
    <cellStyle name="40% - 강조색4 25 7" xfId="2587" xr:uid="{00000000-0005-0000-0000-0000030A0000}"/>
    <cellStyle name="40% - 강조색4 25 8" xfId="2588" xr:uid="{00000000-0005-0000-0000-0000040A0000}"/>
    <cellStyle name="40% - 강조색4 26" xfId="2589" xr:uid="{00000000-0005-0000-0000-0000050A0000}"/>
    <cellStyle name="40% - 강조색4 27" xfId="2590" xr:uid="{00000000-0005-0000-0000-0000060A0000}"/>
    <cellStyle name="40% - 강조색4 3" xfId="2591" xr:uid="{00000000-0005-0000-0000-0000070A0000}"/>
    <cellStyle name="40% - 강조색4 3 2" xfId="2592" xr:uid="{00000000-0005-0000-0000-0000080A0000}"/>
    <cellStyle name="40% - 강조색4 3 2 2" xfId="2593" xr:uid="{00000000-0005-0000-0000-0000090A0000}"/>
    <cellStyle name="40% - 강조색4 3 2 2 2" xfId="2594" xr:uid="{00000000-0005-0000-0000-00000A0A0000}"/>
    <cellStyle name="40% - 강조색4 3 2 2 2 2" xfId="2595" xr:uid="{00000000-0005-0000-0000-00000B0A0000}"/>
    <cellStyle name="40% - 강조색4 3 2 2 2_목록" xfId="2596" xr:uid="{00000000-0005-0000-0000-00000C0A0000}"/>
    <cellStyle name="40% - 강조색4 3 2 2 3" xfId="2597" xr:uid="{00000000-0005-0000-0000-00000D0A0000}"/>
    <cellStyle name="40% - 강조색4 3 2 2_목록" xfId="2598" xr:uid="{00000000-0005-0000-0000-00000E0A0000}"/>
    <cellStyle name="40% - 강조색4 3 2 3" xfId="2599" xr:uid="{00000000-0005-0000-0000-00000F0A0000}"/>
    <cellStyle name="40% - 강조색4 3 2 3 2" xfId="2600" xr:uid="{00000000-0005-0000-0000-0000100A0000}"/>
    <cellStyle name="40% - 강조색4 3 2 3_목록" xfId="2601" xr:uid="{00000000-0005-0000-0000-0000110A0000}"/>
    <cellStyle name="40% - 강조색4 3 2 4" xfId="2602" xr:uid="{00000000-0005-0000-0000-0000120A0000}"/>
    <cellStyle name="40% - 강조색4 3 2 5" xfId="2603" xr:uid="{00000000-0005-0000-0000-0000130A0000}"/>
    <cellStyle name="40% - 강조색4 3 2_목록" xfId="2604" xr:uid="{00000000-0005-0000-0000-0000140A0000}"/>
    <cellStyle name="40% - 강조색4 3 3" xfId="2605" xr:uid="{00000000-0005-0000-0000-0000150A0000}"/>
    <cellStyle name="40% - 강조색4 3 3 2" xfId="2606" xr:uid="{00000000-0005-0000-0000-0000160A0000}"/>
    <cellStyle name="40% - 강조색4 3 4" xfId="2607" xr:uid="{00000000-0005-0000-0000-0000170A0000}"/>
    <cellStyle name="40% - 강조색4 3 4 2" xfId="2608" xr:uid="{00000000-0005-0000-0000-0000180A0000}"/>
    <cellStyle name="40% - 강조색4 3 4 2 2" xfId="2609" xr:uid="{00000000-0005-0000-0000-0000190A0000}"/>
    <cellStyle name="40% - 강조색4 3 4 2_목록" xfId="2610" xr:uid="{00000000-0005-0000-0000-00001A0A0000}"/>
    <cellStyle name="40% - 강조색4 3 4 3" xfId="2611" xr:uid="{00000000-0005-0000-0000-00001B0A0000}"/>
    <cellStyle name="40% - 강조색4 3 4 4" xfId="2612" xr:uid="{00000000-0005-0000-0000-00001C0A0000}"/>
    <cellStyle name="40% - 강조색4 3 4_목록" xfId="2613" xr:uid="{00000000-0005-0000-0000-00001D0A0000}"/>
    <cellStyle name="40% - 강조색4 3 5" xfId="2614" xr:uid="{00000000-0005-0000-0000-00001E0A0000}"/>
    <cellStyle name="40% - 강조색4 3 5 2" xfId="2615" xr:uid="{00000000-0005-0000-0000-00001F0A0000}"/>
    <cellStyle name="40% - 강조색4 3 6" xfId="2616" xr:uid="{00000000-0005-0000-0000-0000200A0000}"/>
    <cellStyle name="40% - 강조색4 3 7" xfId="2617" xr:uid="{00000000-0005-0000-0000-0000210A0000}"/>
    <cellStyle name="40% - 강조색4 3 8" xfId="2618" xr:uid="{00000000-0005-0000-0000-0000220A0000}"/>
    <cellStyle name="40% - 강조색4 4" xfId="2619" xr:uid="{00000000-0005-0000-0000-0000230A0000}"/>
    <cellStyle name="40% - 강조색4 4 2" xfId="2620" xr:uid="{00000000-0005-0000-0000-0000240A0000}"/>
    <cellStyle name="40% - 강조색4 4 2 2" xfId="2621" xr:uid="{00000000-0005-0000-0000-0000250A0000}"/>
    <cellStyle name="40% - 강조색4 4 2 2 2" xfId="2622" xr:uid="{00000000-0005-0000-0000-0000260A0000}"/>
    <cellStyle name="40% - 강조색4 4 2 2_목록" xfId="2623" xr:uid="{00000000-0005-0000-0000-0000270A0000}"/>
    <cellStyle name="40% - 강조색4 4 2 3" xfId="2624" xr:uid="{00000000-0005-0000-0000-0000280A0000}"/>
    <cellStyle name="40% - 강조색4 4 2 4" xfId="2625" xr:uid="{00000000-0005-0000-0000-0000290A0000}"/>
    <cellStyle name="40% - 강조색4 4 2 5" xfId="2626" xr:uid="{00000000-0005-0000-0000-00002A0A0000}"/>
    <cellStyle name="40% - 강조색4 4 2_목록" xfId="2627" xr:uid="{00000000-0005-0000-0000-00002B0A0000}"/>
    <cellStyle name="40% - 강조색4 4 3" xfId="2628" xr:uid="{00000000-0005-0000-0000-00002C0A0000}"/>
    <cellStyle name="40% - 강조색4 4 3 2" xfId="2629" xr:uid="{00000000-0005-0000-0000-00002D0A0000}"/>
    <cellStyle name="40% - 강조색4 4 3 3" xfId="2630" xr:uid="{00000000-0005-0000-0000-00002E0A0000}"/>
    <cellStyle name="40% - 강조색4 4 3_목록" xfId="2631" xr:uid="{00000000-0005-0000-0000-00002F0A0000}"/>
    <cellStyle name="40% - 강조색4 4 4" xfId="2632" xr:uid="{00000000-0005-0000-0000-0000300A0000}"/>
    <cellStyle name="40% - 강조색4 4 4 2" xfId="2633" xr:uid="{00000000-0005-0000-0000-0000310A0000}"/>
    <cellStyle name="40% - 강조색4 4 4 3" xfId="2634" xr:uid="{00000000-0005-0000-0000-0000320A0000}"/>
    <cellStyle name="40% - 강조색4 4 4_목록" xfId="2635" xr:uid="{00000000-0005-0000-0000-0000330A0000}"/>
    <cellStyle name="40% - 강조색4 4 5" xfId="2636" xr:uid="{00000000-0005-0000-0000-0000340A0000}"/>
    <cellStyle name="40% - 강조색4 4 5 2" xfId="2637" xr:uid="{00000000-0005-0000-0000-0000350A0000}"/>
    <cellStyle name="40% - 강조색4 4 6" xfId="2638" xr:uid="{00000000-0005-0000-0000-0000360A0000}"/>
    <cellStyle name="40% - 강조색4 4 6 2" xfId="2639" xr:uid="{00000000-0005-0000-0000-0000370A0000}"/>
    <cellStyle name="40% - 강조색4 4 7" xfId="2640" xr:uid="{00000000-0005-0000-0000-0000380A0000}"/>
    <cellStyle name="40% - 강조색4 4 8" xfId="2641" xr:uid="{00000000-0005-0000-0000-0000390A0000}"/>
    <cellStyle name="40% - 강조색4 4_목록" xfId="2642" xr:uid="{00000000-0005-0000-0000-00003A0A0000}"/>
    <cellStyle name="40% - 강조색4 5" xfId="2643" xr:uid="{00000000-0005-0000-0000-00003B0A0000}"/>
    <cellStyle name="40% - 강조색4 5 2" xfId="2644" xr:uid="{00000000-0005-0000-0000-00003C0A0000}"/>
    <cellStyle name="40% - 강조색4 5 2 2" xfId="2645" xr:uid="{00000000-0005-0000-0000-00003D0A0000}"/>
    <cellStyle name="40% - 강조색4 5 2 2 2" xfId="2646" xr:uid="{00000000-0005-0000-0000-00003E0A0000}"/>
    <cellStyle name="40% - 강조색4 5 2 2_목록" xfId="2647" xr:uid="{00000000-0005-0000-0000-00003F0A0000}"/>
    <cellStyle name="40% - 강조색4 5 2 3" xfId="2648" xr:uid="{00000000-0005-0000-0000-0000400A0000}"/>
    <cellStyle name="40% - 강조색4 5 2 4" xfId="2649" xr:uid="{00000000-0005-0000-0000-0000410A0000}"/>
    <cellStyle name="40% - 강조색4 5 2 5" xfId="2650" xr:uid="{00000000-0005-0000-0000-0000420A0000}"/>
    <cellStyle name="40% - 강조색4 5 2_목록" xfId="2651" xr:uid="{00000000-0005-0000-0000-0000430A0000}"/>
    <cellStyle name="40% - 강조색4 5 3" xfId="2652" xr:uid="{00000000-0005-0000-0000-0000440A0000}"/>
    <cellStyle name="40% - 강조색4 5 3 2" xfId="2653" xr:uid="{00000000-0005-0000-0000-0000450A0000}"/>
    <cellStyle name="40% - 강조색4 5 3 3" xfId="2654" xr:uid="{00000000-0005-0000-0000-0000460A0000}"/>
    <cellStyle name="40% - 강조색4 5 3_목록" xfId="2655" xr:uid="{00000000-0005-0000-0000-0000470A0000}"/>
    <cellStyle name="40% - 강조색4 5 4" xfId="2656" xr:uid="{00000000-0005-0000-0000-0000480A0000}"/>
    <cellStyle name="40% - 강조색4 5 4 2" xfId="2657" xr:uid="{00000000-0005-0000-0000-0000490A0000}"/>
    <cellStyle name="40% - 강조색4 5 4 3" xfId="2658" xr:uid="{00000000-0005-0000-0000-00004A0A0000}"/>
    <cellStyle name="40% - 강조색4 5 4_목록" xfId="2659" xr:uid="{00000000-0005-0000-0000-00004B0A0000}"/>
    <cellStyle name="40% - 강조색4 5 5" xfId="2660" xr:uid="{00000000-0005-0000-0000-00004C0A0000}"/>
    <cellStyle name="40% - 강조색4 5 5 2" xfId="2661" xr:uid="{00000000-0005-0000-0000-00004D0A0000}"/>
    <cellStyle name="40% - 강조색4 5 6" xfId="2662" xr:uid="{00000000-0005-0000-0000-00004E0A0000}"/>
    <cellStyle name="40% - 강조색4 5 6 2" xfId="2663" xr:uid="{00000000-0005-0000-0000-00004F0A0000}"/>
    <cellStyle name="40% - 강조색4 5 7" xfId="2664" xr:uid="{00000000-0005-0000-0000-0000500A0000}"/>
    <cellStyle name="40% - 강조색4 5 8" xfId="2665" xr:uid="{00000000-0005-0000-0000-0000510A0000}"/>
    <cellStyle name="40% - 강조색4 5_목록" xfId="2666" xr:uid="{00000000-0005-0000-0000-0000520A0000}"/>
    <cellStyle name="40% - 강조색4 6" xfId="2667" xr:uid="{00000000-0005-0000-0000-0000530A0000}"/>
    <cellStyle name="40% - 강조색4 6 2" xfId="2668" xr:uid="{00000000-0005-0000-0000-0000540A0000}"/>
    <cellStyle name="40% - 강조색4 6 2 2" xfId="2669" xr:uid="{00000000-0005-0000-0000-0000550A0000}"/>
    <cellStyle name="40% - 강조색4 6 3" xfId="2670" xr:uid="{00000000-0005-0000-0000-0000560A0000}"/>
    <cellStyle name="40% - 강조색4 6 4" xfId="2671" xr:uid="{00000000-0005-0000-0000-0000570A0000}"/>
    <cellStyle name="40% - 강조색4 6 5" xfId="2672" xr:uid="{00000000-0005-0000-0000-0000580A0000}"/>
    <cellStyle name="40% - 강조색4 6 6" xfId="2673" xr:uid="{00000000-0005-0000-0000-0000590A0000}"/>
    <cellStyle name="40% - 강조색4 6 7" xfId="2674" xr:uid="{00000000-0005-0000-0000-00005A0A0000}"/>
    <cellStyle name="40% - 강조색4 6 8" xfId="2675" xr:uid="{00000000-0005-0000-0000-00005B0A0000}"/>
    <cellStyle name="40% - 강조색4 7" xfId="2676" xr:uid="{00000000-0005-0000-0000-00005C0A0000}"/>
    <cellStyle name="40% - 강조색4 7 2" xfId="2677" xr:uid="{00000000-0005-0000-0000-00005D0A0000}"/>
    <cellStyle name="40% - 강조색4 7 3" xfId="2678" xr:uid="{00000000-0005-0000-0000-00005E0A0000}"/>
    <cellStyle name="40% - 강조색4 7 4" xfId="2679" xr:uid="{00000000-0005-0000-0000-00005F0A0000}"/>
    <cellStyle name="40% - 강조색4 7 5" xfId="2680" xr:uid="{00000000-0005-0000-0000-0000600A0000}"/>
    <cellStyle name="40% - 강조색4 7 6" xfId="2681" xr:uid="{00000000-0005-0000-0000-0000610A0000}"/>
    <cellStyle name="40% - 강조색4 7 7" xfId="2682" xr:uid="{00000000-0005-0000-0000-0000620A0000}"/>
    <cellStyle name="40% - 강조색4 7 8" xfId="2683" xr:uid="{00000000-0005-0000-0000-0000630A0000}"/>
    <cellStyle name="40% - 강조색4 8" xfId="2684" xr:uid="{00000000-0005-0000-0000-0000640A0000}"/>
    <cellStyle name="40% - 강조색4 8 2" xfId="2685" xr:uid="{00000000-0005-0000-0000-0000650A0000}"/>
    <cellStyle name="40% - 강조색4 8 3" xfId="2686" xr:uid="{00000000-0005-0000-0000-0000660A0000}"/>
    <cellStyle name="40% - 강조색4 8 4" xfId="2687" xr:uid="{00000000-0005-0000-0000-0000670A0000}"/>
    <cellStyle name="40% - 강조색4 8 5" xfId="2688" xr:uid="{00000000-0005-0000-0000-0000680A0000}"/>
    <cellStyle name="40% - 강조색4 8 6" xfId="2689" xr:uid="{00000000-0005-0000-0000-0000690A0000}"/>
    <cellStyle name="40% - 강조색4 8 7" xfId="2690" xr:uid="{00000000-0005-0000-0000-00006A0A0000}"/>
    <cellStyle name="40% - 강조색4 8 8" xfId="2691" xr:uid="{00000000-0005-0000-0000-00006B0A0000}"/>
    <cellStyle name="40% - 강조색4 9" xfId="2692" xr:uid="{00000000-0005-0000-0000-00006C0A0000}"/>
    <cellStyle name="40% - 강조색4 9 2" xfId="2693" xr:uid="{00000000-0005-0000-0000-00006D0A0000}"/>
    <cellStyle name="40% - 강조색4 9 3" xfId="2694" xr:uid="{00000000-0005-0000-0000-00006E0A0000}"/>
    <cellStyle name="40% - 강조색4 9 4" xfId="2695" xr:uid="{00000000-0005-0000-0000-00006F0A0000}"/>
    <cellStyle name="40% - 강조색4 9 5" xfId="2696" xr:uid="{00000000-0005-0000-0000-0000700A0000}"/>
    <cellStyle name="40% - 강조색4 9 6" xfId="2697" xr:uid="{00000000-0005-0000-0000-0000710A0000}"/>
    <cellStyle name="40% - 강조색4 9 7" xfId="2698" xr:uid="{00000000-0005-0000-0000-0000720A0000}"/>
    <cellStyle name="40% - 강조색4 9 8" xfId="2699" xr:uid="{00000000-0005-0000-0000-0000730A0000}"/>
    <cellStyle name="40% - 강조색5" xfId="44" builtinId="47" customBuiltin="1"/>
    <cellStyle name="40% - 강조색5 10" xfId="2700" xr:uid="{00000000-0005-0000-0000-0000750A0000}"/>
    <cellStyle name="40% - 강조색5 10 2" xfId="2701" xr:uid="{00000000-0005-0000-0000-0000760A0000}"/>
    <cellStyle name="40% - 강조색5 10 3" xfId="2702" xr:uid="{00000000-0005-0000-0000-0000770A0000}"/>
    <cellStyle name="40% - 강조색5 10 4" xfId="2703" xr:uid="{00000000-0005-0000-0000-0000780A0000}"/>
    <cellStyle name="40% - 강조색5 10 5" xfId="2704" xr:uid="{00000000-0005-0000-0000-0000790A0000}"/>
    <cellStyle name="40% - 강조색5 10 6" xfId="2705" xr:uid="{00000000-0005-0000-0000-00007A0A0000}"/>
    <cellStyle name="40% - 강조색5 10 7" xfId="2706" xr:uid="{00000000-0005-0000-0000-00007B0A0000}"/>
    <cellStyle name="40% - 강조색5 10 8" xfId="2707" xr:uid="{00000000-0005-0000-0000-00007C0A0000}"/>
    <cellStyle name="40% - 강조색5 11" xfId="2708" xr:uid="{00000000-0005-0000-0000-00007D0A0000}"/>
    <cellStyle name="40% - 강조색5 11 2" xfId="2709" xr:uid="{00000000-0005-0000-0000-00007E0A0000}"/>
    <cellStyle name="40% - 강조색5 11 3" xfId="2710" xr:uid="{00000000-0005-0000-0000-00007F0A0000}"/>
    <cellStyle name="40% - 강조색5 11 4" xfId="2711" xr:uid="{00000000-0005-0000-0000-0000800A0000}"/>
    <cellStyle name="40% - 강조색5 11 5" xfId="2712" xr:uid="{00000000-0005-0000-0000-0000810A0000}"/>
    <cellStyle name="40% - 강조색5 11 6" xfId="2713" xr:uid="{00000000-0005-0000-0000-0000820A0000}"/>
    <cellStyle name="40% - 강조색5 11 7" xfId="2714" xr:uid="{00000000-0005-0000-0000-0000830A0000}"/>
    <cellStyle name="40% - 강조색5 11 8" xfId="2715" xr:uid="{00000000-0005-0000-0000-0000840A0000}"/>
    <cellStyle name="40% - 강조색5 12" xfId="2716" xr:uid="{00000000-0005-0000-0000-0000850A0000}"/>
    <cellStyle name="40% - 강조색5 12 2" xfId="2717" xr:uid="{00000000-0005-0000-0000-0000860A0000}"/>
    <cellStyle name="40% - 강조색5 12 3" xfId="2718" xr:uid="{00000000-0005-0000-0000-0000870A0000}"/>
    <cellStyle name="40% - 강조색5 12 4" xfId="2719" xr:uid="{00000000-0005-0000-0000-0000880A0000}"/>
    <cellStyle name="40% - 강조색5 12 5" xfId="2720" xr:uid="{00000000-0005-0000-0000-0000890A0000}"/>
    <cellStyle name="40% - 강조색5 12 6" xfId="2721" xr:uid="{00000000-0005-0000-0000-00008A0A0000}"/>
    <cellStyle name="40% - 강조색5 12 7" xfId="2722" xr:uid="{00000000-0005-0000-0000-00008B0A0000}"/>
    <cellStyle name="40% - 강조색5 12 8" xfId="2723" xr:uid="{00000000-0005-0000-0000-00008C0A0000}"/>
    <cellStyle name="40% - 강조색5 13" xfId="2724" xr:uid="{00000000-0005-0000-0000-00008D0A0000}"/>
    <cellStyle name="40% - 강조색5 13 2" xfId="2725" xr:uid="{00000000-0005-0000-0000-00008E0A0000}"/>
    <cellStyle name="40% - 강조색5 13 3" xfId="2726" xr:uid="{00000000-0005-0000-0000-00008F0A0000}"/>
    <cellStyle name="40% - 강조색5 13 4" xfId="2727" xr:uid="{00000000-0005-0000-0000-0000900A0000}"/>
    <cellStyle name="40% - 강조색5 13 5" xfId="2728" xr:uid="{00000000-0005-0000-0000-0000910A0000}"/>
    <cellStyle name="40% - 강조색5 13 6" xfId="2729" xr:uid="{00000000-0005-0000-0000-0000920A0000}"/>
    <cellStyle name="40% - 강조색5 13 7" xfId="2730" xr:uid="{00000000-0005-0000-0000-0000930A0000}"/>
    <cellStyle name="40% - 강조색5 13 8" xfId="2731" xr:uid="{00000000-0005-0000-0000-0000940A0000}"/>
    <cellStyle name="40% - 강조색5 14" xfId="2732" xr:uid="{00000000-0005-0000-0000-0000950A0000}"/>
    <cellStyle name="40% - 강조색5 14 2" xfId="2733" xr:uid="{00000000-0005-0000-0000-0000960A0000}"/>
    <cellStyle name="40% - 강조색5 14 3" xfId="2734" xr:uid="{00000000-0005-0000-0000-0000970A0000}"/>
    <cellStyle name="40% - 강조색5 14 4" xfId="2735" xr:uid="{00000000-0005-0000-0000-0000980A0000}"/>
    <cellStyle name="40% - 강조색5 14 5" xfId="2736" xr:uid="{00000000-0005-0000-0000-0000990A0000}"/>
    <cellStyle name="40% - 강조색5 14 6" xfId="2737" xr:uid="{00000000-0005-0000-0000-00009A0A0000}"/>
    <cellStyle name="40% - 강조색5 14 7" xfId="2738" xr:uid="{00000000-0005-0000-0000-00009B0A0000}"/>
    <cellStyle name="40% - 강조색5 14 8" xfId="2739" xr:uid="{00000000-0005-0000-0000-00009C0A0000}"/>
    <cellStyle name="40% - 강조색5 15" xfId="2740" xr:uid="{00000000-0005-0000-0000-00009D0A0000}"/>
    <cellStyle name="40% - 강조색5 15 2" xfId="2741" xr:uid="{00000000-0005-0000-0000-00009E0A0000}"/>
    <cellStyle name="40% - 강조색5 15 3" xfId="2742" xr:uid="{00000000-0005-0000-0000-00009F0A0000}"/>
    <cellStyle name="40% - 강조색5 15 4" xfId="2743" xr:uid="{00000000-0005-0000-0000-0000A00A0000}"/>
    <cellStyle name="40% - 강조색5 15 5" xfId="2744" xr:uid="{00000000-0005-0000-0000-0000A10A0000}"/>
    <cellStyle name="40% - 강조색5 15 6" xfId="2745" xr:uid="{00000000-0005-0000-0000-0000A20A0000}"/>
    <cellStyle name="40% - 강조색5 15 7" xfId="2746" xr:uid="{00000000-0005-0000-0000-0000A30A0000}"/>
    <cellStyle name="40% - 강조색5 15 8" xfId="2747" xr:uid="{00000000-0005-0000-0000-0000A40A0000}"/>
    <cellStyle name="40% - 강조색5 16" xfId="2748" xr:uid="{00000000-0005-0000-0000-0000A50A0000}"/>
    <cellStyle name="40% - 강조색5 16 2" xfId="2749" xr:uid="{00000000-0005-0000-0000-0000A60A0000}"/>
    <cellStyle name="40% - 강조색5 16 3" xfId="2750" xr:uid="{00000000-0005-0000-0000-0000A70A0000}"/>
    <cellStyle name="40% - 강조색5 16 4" xfId="2751" xr:uid="{00000000-0005-0000-0000-0000A80A0000}"/>
    <cellStyle name="40% - 강조색5 16 5" xfId="2752" xr:uid="{00000000-0005-0000-0000-0000A90A0000}"/>
    <cellStyle name="40% - 강조색5 16 6" xfId="2753" xr:uid="{00000000-0005-0000-0000-0000AA0A0000}"/>
    <cellStyle name="40% - 강조색5 16 7" xfId="2754" xr:uid="{00000000-0005-0000-0000-0000AB0A0000}"/>
    <cellStyle name="40% - 강조색5 16 8" xfId="2755" xr:uid="{00000000-0005-0000-0000-0000AC0A0000}"/>
    <cellStyle name="40% - 강조색5 17" xfId="2756" xr:uid="{00000000-0005-0000-0000-0000AD0A0000}"/>
    <cellStyle name="40% - 강조색5 17 2" xfId="2757" xr:uid="{00000000-0005-0000-0000-0000AE0A0000}"/>
    <cellStyle name="40% - 강조색5 17 3" xfId="2758" xr:uid="{00000000-0005-0000-0000-0000AF0A0000}"/>
    <cellStyle name="40% - 강조색5 17 4" xfId="2759" xr:uid="{00000000-0005-0000-0000-0000B00A0000}"/>
    <cellStyle name="40% - 강조색5 17 5" xfId="2760" xr:uid="{00000000-0005-0000-0000-0000B10A0000}"/>
    <cellStyle name="40% - 강조색5 17 6" xfId="2761" xr:uid="{00000000-0005-0000-0000-0000B20A0000}"/>
    <cellStyle name="40% - 강조색5 17 7" xfId="2762" xr:uid="{00000000-0005-0000-0000-0000B30A0000}"/>
    <cellStyle name="40% - 강조색5 17 8" xfId="2763" xr:uid="{00000000-0005-0000-0000-0000B40A0000}"/>
    <cellStyle name="40% - 강조색5 18" xfId="2764" xr:uid="{00000000-0005-0000-0000-0000B50A0000}"/>
    <cellStyle name="40% - 강조색5 18 2" xfId="2765" xr:uid="{00000000-0005-0000-0000-0000B60A0000}"/>
    <cellStyle name="40% - 강조색5 18 3" xfId="2766" xr:uid="{00000000-0005-0000-0000-0000B70A0000}"/>
    <cellStyle name="40% - 강조색5 18 4" xfId="2767" xr:uid="{00000000-0005-0000-0000-0000B80A0000}"/>
    <cellStyle name="40% - 강조색5 18 5" xfId="2768" xr:uid="{00000000-0005-0000-0000-0000B90A0000}"/>
    <cellStyle name="40% - 강조색5 18 6" xfId="2769" xr:uid="{00000000-0005-0000-0000-0000BA0A0000}"/>
    <cellStyle name="40% - 강조색5 18 7" xfId="2770" xr:uid="{00000000-0005-0000-0000-0000BB0A0000}"/>
    <cellStyle name="40% - 강조색5 18 8" xfId="2771" xr:uid="{00000000-0005-0000-0000-0000BC0A0000}"/>
    <cellStyle name="40% - 강조색5 19" xfId="2772" xr:uid="{00000000-0005-0000-0000-0000BD0A0000}"/>
    <cellStyle name="40% - 강조색5 19 2" xfId="2773" xr:uid="{00000000-0005-0000-0000-0000BE0A0000}"/>
    <cellStyle name="40% - 강조색5 19 3" xfId="2774" xr:uid="{00000000-0005-0000-0000-0000BF0A0000}"/>
    <cellStyle name="40% - 강조색5 19 4" xfId="2775" xr:uid="{00000000-0005-0000-0000-0000C00A0000}"/>
    <cellStyle name="40% - 강조색5 19 5" xfId="2776" xr:uid="{00000000-0005-0000-0000-0000C10A0000}"/>
    <cellStyle name="40% - 강조색5 19 6" xfId="2777" xr:uid="{00000000-0005-0000-0000-0000C20A0000}"/>
    <cellStyle name="40% - 강조색5 19 7" xfId="2778" xr:uid="{00000000-0005-0000-0000-0000C30A0000}"/>
    <cellStyle name="40% - 강조색5 19 8" xfId="2779" xr:uid="{00000000-0005-0000-0000-0000C40A0000}"/>
    <cellStyle name="40% - 강조색5 2" xfId="2780" xr:uid="{00000000-0005-0000-0000-0000C50A0000}"/>
    <cellStyle name="40% - 강조색5 2 10" xfId="10639" xr:uid="{00000000-0005-0000-0000-0000C60A0000}"/>
    <cellStyle name="40% - 강조색5 2 2" xfId="2781" xr:uid="{00000000-0005-0000-0000-0000C70A0000}"/>
    <cellStyle name="40% - 강조색5 2 2 2" xfId="2782" xr:uid="{00000000-0005-0000-0000-0000C80A0000}"/>
    <cellStyle name="40% - 강조색5 2 3" xfId="2783" xr:uid="{00000000-0005-0000-0000-0000C90A0000}"/>
    <cellStyle name="40% - 강조색5 2 3 2" xfId="2784" xr:uid="{00000000-0005-0000-0000-0000CA0A0000}"/>
    <cellStyle name="40% - 강조색5 2 3 2 2" xfId="2785" xr:uid="{00000000-0005-0000-0000-0000CB0A0000}"/>
    <cellStyle name="40% - 강조색5 2 3 2_목록" xfId="2786" xr:uid="{00000000-0005-0000-0000-0000CC0A0000}"/>
    <cellStyle name="40% - 강조색5 2 3 3" xfId="2787" xr:uid="{00000000-0005-0000-0000-0000CD0A0000}"/>
    <cellStyle name="40% - 강조색5 2 3 4" xfId="2788" xr:uid="{00000000-0005-0000-0000-0000CE0A0000}"/>
    <cellStyle name="40% - 강조색5 2 3 5" xfId="2789" xr:uid="{00000000-0005-0000-0000-0000CF0A0000}"/>
    <cellStyle name="40% - 강조색5 2 3_목록" xfId="2790" xr:uid="{00000000-0005-0000-0000-0000D00A0000}"/>
    <cellStyle name="40% - 강조색5 2 4" xfId="2791" xr:uid="{00000000-0005-0000-0000-0000D10A0000}"/>
    <cellStyle name="40% - 강조색5 2 4 2" xfId="2792" xr:uid="{00000000-0005-0000-0000-0000D20A0000}"/>
    <cellStyle name="40% - 강조색5 2 4 3" xfId="2793" xr:uid="{00000000-0005-0000-0000-0000D30A0000}"/>
    <cellStyle name="40% - 강조색5 2 4_목록" xfId="2794" xr:uid="{00000000-0005-0000-0000-0000D40A0000}"/>
    <cellStyle name="40% - 강조색5 2 5" xfId="2795" xr:uid="{00000000-0005-0000-0000-0000D50A0000}"/>
    <cellStyle name="40% - 강조색5 2 5 2" xfId="2796" xr:uid="{00000000-0005-0000-0000-0000D60A0000}"/>
    <cellStyle name="40% - 강조색5 2 5 3" xfId="2797" xr:uid="{00000000-0005-0000-0000-0000D70A0000}"/>
    <cellStyle name="40% - 강조색5 2 5_목록" xfId="2798" xr:uid="{00000000-0005-0000-0000-0000D80A0000}"/>
    <cellStyle name="40% - 강조색5 2 6" xfId="2799" xr:uid="{00000000-0005-0000-0000-0000D90A0000}"/>
    <cellStyle name="40% - 강조색5 2 6 2" xfId="2800" xr:uid="{00000000-0005-0000-0000-0000DA0A0000}"/>
    <cellStyle name="40% - 강조색5 2 7" xfId="2801" xr:uid="{00000000-0005-0000-0000-0000DB0A0000}"/>
    <cellStyle name="40% - 강조색5 2 7 2" xfId="2802" xr:uid="{00000000-0005-0000-0000-0000DC0A0000}"/>
    <cellStyle name="40% - 강조색5 2 8" xfId="2803" xr:uid="{00000000-0005-0000-0000-0000DD0A0000}"/>
    <cellStyle name="40% - 강조색5 2 9" xfId="10640" xr:uid="{00000000-0005-0000-0000-0000DE0A0000}"/>
    <cellStyle name="40% - 강조색5 2_목록" xfId="2804" xr:uid="{00000000-0005-0000-0000-0000DF0A0000}"/>
    <cellStyle name="40% - 강조색5 20" xfId="2805" xr:uid="{00000000-0005-0000-0000-0000E00A0000}"/>
    <cellStyle name="40% - 강조색5 20 2" xfId="2806" xr:uid="{00000000-0005-0000-0000-0000E10A0000}"/>
    <cellStyle name="40% - 강조색5 20 3" xfId="2807" xr:uid="{00000000-0005-0000-0000-0000E20A0000}"/>
    <cellStyle name="40% - 강조색5 20 4" xfId="2808" xr:uid="{00000000-0005-0000-0000-0000E30A0000}"/>
    <cellStyle name="40% - 강조색5 20 5" xfId="2809" xr:uid="{00000000-0005-0000-0000-0000E40A0000}"/>
    <cellStyle name="40% - 강조색5 20 6" xfId="2810" xr:uid="{00000000-0005-0000-0000-0000E50A0000}"/>
    <cellStyle name="40% - 강조색5 20 7" xfId="2811" xr:uid="{00000000-0005-0000-0000-0000E60A0000}"/>
    <cellStyle name="40% - 강조색5 20 8" xfId="2812" xr:uid="{00000000-0005-0000-0000-0000E70A0000}"/>
    <cellStyle name="40% - 강조색5 21" xfId="2813" xr:uid="{00000000-0005-0000-0000-0000E80A0000}"/>
    <cellStyle name="40% - 강조색5 21 2" xfId="2814" xr:uid="{00000000-0005-0000-0000-0000E90A0000}"/>
    <cellStyle name="40% - 강조색5 21 3" xfId="2815" xr:uid="{00000000-0005-0000-0000-0000EA0A0000}"/>
    <cellStyle name="40% - 강조색5 21 4" xfId="2816" xr:uid="{00000000-0005-0000-0000-0000EB0A0000}"/>
    <cellStyle name="40% - 강조색5 21 5" xfId="2817" xr:uid="{00000000-0005-0000-0000-0000EC0A0000}"/>
    <cellStyle name="40% - 강조색5 21 6" xfId="2818" xr:uid="{00000000-0005-0000-0000-0000ED0A0000}"/>
    <cellStyle name="40% - 강조색5 21 7" xfId="2819" xr:uid="{00000000-0005-0000-0000-0000EE0A0000}"/>
    <cellStyle name="40% - 강조색5 21 8" xfId="2820" xr:uid="{00000000-0005-0000-0000-0000EF0A0000}"/>
    <cellStyle name="40% - 강조색5 22" xfId="2821" xr:uid="{00000000-0005-0000-0000-0000F00A0000}"/>
    <cellStyle name="40% - 강조색5 22 2" xfId="2822" xr:uid="{00000000-0005-0000-0000-0000F10A0000}"/>
    <cellStyle name="40% - 강조색5 22 3" xfId="2823" xr:uid="{00000000-0005-0000-0000-0000F20A0000}"/>
    <cellStyle name="40% - 강조색5 22 4" xfId="2824" xr:uid="{00000000-0005-0000-0000-0000F30A0000}"/>
    <cellStyle name="40% - 강조색5 22 5" xfId="2825" xr:uid="{00000000-0005-0000-0000-0000F40A0000}"/>
    <cellStyle name="40% - 강조색5 22 6" xfId="2826" xr:uid="{00000000-0005-0000-0000-0000F50A0000}"/>
    <cellStyle name="40% - 강조색5 22 7" xfId="2827" xr:uid="{00000000-0005-0000-0000-0000F60A0000}"/>
    <cellStyle name="40% - 강조색5 22 8" xfId="2828" xr:uid="{00000000-0005-0000-0000-0000F70A0000}"/>
    <cellStyle name="40% - 강조색5 23" xfId="2829" xr:uid="{00000000-0005-0000-0000-0000F80A0000}"/>
    <cellStyle name="40% - 강조색5 23 2" xfId="2830" xr:uid="{00000000-0005-0000-0000-0000F90A0000}"/>
    <cellStyle name="40% - 강조색5 23 3" xfId="2831" xr:uid="{00000000-0005-0000-0000-0000FA0A0000}"/>
    <cellStyle name="40% - 강조색5 23 4" xfId="2832" xr:uid="{00000000-0005-0000-0000-0000FB0A0000}"/>
    <cellStyle name="40% - 강조색5 23 5" xfId="2833" xr:uid="{00000000-0005-0000-0000-0000FC0A0000}"/>
    <cellStyle name="40% - 강조색5 23 6" xfId="2834" xr:uid="{00000000-0005-0000-0000-0000FD0A0000}"/>
    <cellStyle name="40% - 강조색5 23 7" xfId="2835" xr:uid="{00000000-0005-0000-0000-0000FE0A0000}"/>
    <cellStyle name="40% - 강조색5 23 8" xfId="2836" xr:uid="{00000000-0005-0000-0000-0000FF0A0000}"/>
    <cellStyle name="40% - 강조색5 24" xfId="2837" xr:uid="{00000000-0005-0000-0000-0000000B0000}"/>
    <cellStyle name="40% - 강조색5 24 2" xfId="2838" xr:uid="{00000000-0005-0000-0000-0000010B0000}"/>
    <cellStyle name="40% - 강조색5 24 3" xfId="2839" xr:uid="{00000000-0005-0000-0000-0000020B0000}"/>
    <cellStyle name="40% - 강조색5 24 4" xfId="2840" xr:uid="{00000000-0005-0000-0000-0000030B0000}"/>
    <cellStyle name="40% - 강조색5 24 5" xfId="2841" xr:uid="{00000000-0005-0000-0000-0000040B0000}"/>
    <cellStyle name="40% - 강조색5 24 6" xfId="2842" xr:uid="{00000000-0005-0000-0000-0000050B0000}"/>
    <cellStyle name="40% - 강조색5 24 7" xfId="2843" xr:uid="{00000000-0005-0000-0000-0000060B0000}"/>
    <cellStyle name="40% - 강조색5 24 8" xfId="2844" xr:uid="{00000000-0005-0000-0000-0000070B0000}"/>
    <cellStyle name="40% - 강조색5 25" xfId="2845" xr:uid="{00000000-0005-0000-0000-0000080B0000}"/>
    <cellStyle name="40% - 강조색5 25 2" xfId="2846" xr:uid="{00000000-0005-0000-0000-0000090B0000}"/>
    <cellStyle name="40% - 강조색5 25 3" xfId="2847" xr:uid="{00000000-0005-0000-0000-00000A0B0000}"/>
    <cellStyle name="40% - 강조색5 25 4" xfId="2848" xr:uid="{00000000-0005-0000-0000-00000B0B0000}"/>
    <cellStyle name="40% - 강조색5 25 5" xfId="2849" xr:uid="{00000000-0005-0000-0000-00000C0B0000}"/>
    <cellStyle name="40% - 강조색5 25 6" xfId="2850" xr:uid="{00000000-0005-0000-0000-00000D0B0000}"/>
    <cellStyle name="40% - 강조색5 25 7" xfId="2851" xr:uid="{00000000-0005-0000-0000-00000E0B0000}"/>
    <cellStyle name="40% - 강조색5 25 8" xfId="2852" xr:uid="{00000000-0005-0000-0000-00000F0B0000}"/>
    <cellStyle name="40% - 강조색5 26" xfId="2853" xr:uid="{00000000-0005-0000-0000-0000100B0000}"/>
    <cellStyle name="40% - 강조색5 27" xfId="2854" xr:uid="{00000000-0005-0000-0000-0000110B0000}"/>
    <cellStyle name="40% - 강조색5 3" xfId="2855" xr:uid="{00000000-0005-0000-0000-0000120B0000}"/>
    <cellStyle name="40% - 강조색5 3 2" xfId="2856" xr:uid="{00000000-0005-0000-0000-0000130B0000}"/>
    <cellStyle name="40% - 강조색5 3 2 2" xfId="2857" xr:uid="{00000000-0005-0000-0000-0000140B0000}"/>
    <cellStyle name="40% - 강조색5 3 2 2 2" xfId="2858" xr:uid="{00000000-0005-0000-0000-0000150B0000}"/>
    <cellStyle name="40% - 강조색5 3 2 2 2 2" xfId="2859" xr:uid="{00000000-0005-0000-0000-0000160B0000}"/>
    <cellStyle name="40% - 강조색5 3 2 2 2_목록" xfId="2860" xr:uid="{00000000-0005-0000-0000-0000170B0000}"/>
    <cellStyle name="40% - 강조색5 3 2 2 3" xfId="2861" xr:uid="{00000000-0005-0000-0000-0000180B0000}"/>
    <cellStyle name="40% - 강조색5 3 2 2_목록" xfId="2862" xr:uid="{00000000-0005-0000-0000-0000190B0000}"/>
    <cellStyle name="40% - 강조색5 3 2 3" xfId="2863" xr:uid="{00000000-0005-0000-0000-00001A0B0000}"/>
    <cellStyle name="40% - 강조색5 3 2 3 2" xfId="2864" xr:uid="{00000000-0005-0000-0000-00001B0B0000}"/>
    <cellStyle name="40% - 강조색5 3 2 3_목록" xfId="2865" xr:uid="{00000000-0005-0000-0000-00001C0B0000}"/>
    <cellStyle name="40% - 강조색5 3 2 4" xfId="2866" xr:uid="{00000000-0005-0000-0000-00001D0B0000}"/>
    <cellStyle name="40% - 강조색5 3 2 5" xfId="2867" xr:uid="{00000000-0005-0000-0000-00001E0B0000}"/>
    <cellStyle name="40% - 강조색5 3 2_목록" xfId="2868" xr:uid="{00000000-0005-0000-0000-00001F0B0000}"/>
    <cellStyle name="40% - 강조색5 3 3" xfId="2869" xr:uid="{00000000-0005-0000-0000-0000200B0000}"/>
    <cellStyle name="40% - 강조색5 3 3 2" xfId="2870" xr:uid="{00000000-0005-0000-0000-0000210B0000}"/>
    <cellStyle name="40% - 강조색5 3 4" xfId="2871" xr:uid="{00000000-0005-0000-0000-0000220B0000}"/>
    <cellStyle name="40% - 강조색5 3 4 2" xfId="2872" xr:uid="{00000000-0005-0000-0000-0000230B0000}"/>
    <cellStyle name="40% - 강조색5 3 4 2 2" xfId="2873" xr:uid="{00000000-0005-0000-0000-0000240B0000}"/>
    <cellStyle name="40% - 강조색5 3 4 2_목록" xfId="2874" xr:uid="{00000000-0005-0000-0000-0000250B0000}"/>
    <cellStyle name="40% - 강조색5 3 4 3" xfId="2875" xr:uid="{00000000-0005-0000-0000-0000260B0000}"/>
    <cellStyle name="40% - 강조색5 3 4 4" xfId="2876" xr:uid="{00000000-0005-0000-0000-0000270B0000}"/>
    <cellStyle name="40% - 강조색5 3 4_목록" xfId="2877" xr:uid="{00000000-0005-0000-0000-0000280B0000}"/>
    <cellStyle name="40% - 강조색5 3 5" xfId="2878" xr:uid="{00000000-0005-0000-0000-0000290B0000}"/>
    <cellStyle name="40% - 강조색5 3 5 2" xfId="2879" xr:uid="{00000000-0005-0000-0000-00002A0B0000}"/>
    <cellStyle name="40% - 강조색5 3 6" xfId="2880" xr:uid="{00000000-0005-0000-0000-00002B0B0000}"/>
    <cellStyle name="40% - 강조색5 3 7" xfId="2881" xr:uid="{00000000-0005-0000-0000-00002C0B0000}"/>
    <cellStyle name="40% - 강조색5 3 8" xfId="2882" xr:uid="{00000000-0005-0000-0000-00002D0B0000}"/>
    <cellStyle name="40% - 강조색5 4" xfId="2883" xr:uid="{00000000-0005-0000-0000-00002E0B0000}"/>
    <cellStyle name="40% - 강조색5 4 2" xfId="2884" xr:uid="{00000000-0005-0000-0000-00002F0B0000}"/>
    <cellStyle name="40% - 강조색5 4 2 2" xfId="2885" xr:uid="{00000000-0005-0000-0000-0000300B0000}"/>
    <cellStyle name="40% - 강조색5 4 2 2 2" xfId="2886" xr:uid="{00000000-0005-0000-0000-0000310B0000}"/>
    <cellStyle name="40% - 강조색5 4 2 2_목록" xfId="2887" xr:uid="{00000000-0005-0000-0000-0000320B0000}"/>
    <cellStyle name="40% - 강조색5 4 2 3" xfId="2888" xr:uid="{00000000-0005-0000-0000-0000330B0000}"/>
    <cellStyle name="40% - 강조색5 4 2 4" xfId="2889" xr:uid="{00000000-0005-0000-0000-0000340B0000}"/>
    <cellStyle name="40% - 강조색5 4 2 5" xfId="2890" xr:uid="{00000000-0005-0000-0000-0000350B0000}"/>
    <cellStyle name="40% - 강조색5 4 2_목록" xfId="2891" xr:uid="{00000000-0005-0000-0000-0000360B0000}"/>
    <cellStyle name="40% - 강조색5 4 3" xfId="2892" xr:uid="{00000000-0005-0000-0000-0000370B0000}"/>
    <cellStyle name="40% - 강조색5 4 3 2" xfId="2893" xr:uid="{00000000-0005-0000-0000-0000380B0000}"/>
    <cellStyle name="40% - 강조색5 4 3 3" xfId="2894" xr:uid="{00000000-0005-0000-0000-0000390B0000}"/>
    <cellStyle name="40% - 강조색5 4 3_목록" xfId="2895" xr:uid="{00000000-0005-0000-0000-00003A0B0000}"/>
    <cellStyle name="40% - 강조색5 4 4" xfId="2896" xr:uid="{00000000-0005-0000-0000-00003B0B0000}"/>
    <cellStyle name="40% - 강조색5 4 4 2" xfId="2897" xr:uid="{00000000-0005-0000-0000-00003C0B0000}"/>
    <cellStyle name="40% - 강조색5 4 4 3" xfId="2898" xr:uid="{00000000-0005-0000-0000-00003D0B0000}"/>
    <cellStyle name="40% - 강조색5 4 4_목록" xfId="2899" xr:uid="{00000000-0005-0000-0000-00003E0B0000}"/>
    <cellStyle name="40% - 강조색5 4 5" xfId="2900" xr:uid="{00000000-0005-0000-0000-00003F0B0000}"/>
    <cellStyle name="40% - 강조색5 4 5 2" xfId="2901" xr:uid="{00000000-0005-0000-0000-0000400B0000}"/>
    <cellStyle name="40% - 강조색5 4 6" xfId="2902" xr:uid="{00000000-0005-0000-0000-0000410B0000}"/>
    <cellStyle name="40% - 강조색5 4 6 2" xfId="2903" xr:uid="{00000000-0005-0000-0000-0000420B0000}"/>
    <cellStyle name="40% - 강조색5 4 7" xfId="2904" xr:uid="{00000000-0005-0000-0000-0000430B0000}"/>
    <cellStyle name="40% - 강조색5 4 8" xfId="2905" xr:uid="{00000000-0005-0000-0000-0000440B0000}"/>
    <cellStyle name="40% - 강조색5 4_목록" xfId="2906" xr:uid="{00000000-0005-0000-0000-0000450B0000}"/>
    <cellStyle name="40% - 강조색5 5" xfId="2907" xr:uid="{00000000-0005-0000-0000-0000460B0000}"/>
    <cellStyle name="40% - 강조색5 5 2" xfId="2908" xr:uid="{00000000-0005-0000-0000-0000470B0000}"/>
    <cellStyle name="40% - 강조색5 5 2 2" xfId="2909" xr:uid="{00000000-0005-0000-0000-0000480B0000}"/>
    <cellStyle name="40% - 강조색5 5 2 2 2" xfId="2910" xr:uid="{00000000-0005-0000-0000-0000490B0000}"/>
    <cellStyle name="40% - 강조색5 5 2 2_목록" xfId="2911" xr:uid="{00000000-0005-0000-0000-00004A0B0000}"/>
    <cellStyle name="40% - 강조색5 5 2 3" xfId="2912" xr:uid="{00000000-0005-0000-0000-00004B0B0000}"/>
    <cellStyle name="40% - 강조색5 5 2 4" xfId="2913" xr:uid="{00000000-0005-0000-0000-00004C0B0000}"/>
    <cellStyle name="40% - 강조색5 5 2 5" xfId="2914" xr:uid="{00000000-0005-0000-0000-00004D0B0000}"/>
    <cellStyle name="40% - 강조색5 5 2_목록" xfId="2915" xr:uid="{00000000-0005-0000-0000-00004E0B0000}"/>
    <cellStyle name="40% - 강조색5 5 3" xfId="2916" xr:uid="{00000000-0005-0000-0000-00004F0B0000}"/>
    <cellStyle name="40% - 강조색5 5 3 2" xfId="2917" xr:uid="{00000000-0005-0000-0000-0000500B0000}"/>
    <cellStyle name="40% - 강조색5 5 3 3" xfId="2918" xr:uid="{00000000-0005-0000-0000-0000510B0000}"/>
    <cellStyle name="40% - 강조색5 5 3_목록" xfId="2919" xr:uid="{00000000-0005-0000-0000-0000520B0000}"/>
    <cellStyle name="40% - 강조색5 5 4" xfId="2920" xr:uid="{00000000-0005-0000-0000-0000530B0000}"/>
    <cellStyle name="40% - 강조색5 5 4 2" xfId="2921" xr:uid="{00000000-0005-0000-0000-0000540B0000}"/>
    <cellStyle name="40% - 강조색5 5 4 3" xfId="2922" xr:uid="{00000000-0005-0000-0000-0000550B0000}"/>
    <cellStyle name="40% - 강조색5 5 4_목록" xfId="2923" xr:uid="{00000000-0005-0000-0000-0000560B0000}"/>
    <cellStyle name="40% - 강조색5 5 5" xfId="2924" xr:uid="{00000000-0005-0000-0000-0000570B0000}"/>
    <cellStyle name="40% - 강조색5 5 5 2" xfId="2925" xr:uid="{00000000-0005-0000-0000-0000580B0000}"/>
    <cellStyle name="40% - 강조색5 5 6" xfId="2926" xr:uid="{00000000-0005-0000-0000-0000590B0000}"/>
    <cellStyle name="40% - 강조색5 5 6 2" xfId="2927" xr:uid="{00000000-0005-0000-0000-00005A0B0000}"/>
    <cellStyle name="40% - 강조색5 5 7" xfId="2928" xr:uid="{00000000-0005-0000-0000-00005B0B0000}"/>
    <cellStyle name="40% - 강조색5 5 8" xfId="2929" xr:uid="{00000000-0005-0000-0000-00005C0B0000}"/>
    <cellStyle name="40% - 강조색5 5_목록" xfId="2930" xr:uid="{00000000-0005-0000-0000-00005D0B0000}"/>
    <cellStyle name="40% - 강조색5 6" xfId="2931" xr:uid="{00000000-0005-0000-0000-00005E0B0000}"/>
    <cellStyle name="40% - 강조색5 6 2" xfId="2932" xr:uid="{00000000-0005-0000-0000-00005F0B0000}"/>
    <cellStyle name="40% - 강조색5 6 2 2" xfId="2933" xr:uid="{00000000-0005-0000-0000-0000600B0000}"/>
    <cellStyle name="40% - 강조색5 6 3" xfId="2934" xr:uid="{00000000-0005-0000-0000-0000610B0000}"/>
    <cellStyle name="40% - 강조색5 6 4" xfId="2935" xr:uid="{00000000-0005-0000-0000-0000620B0000}"/>
    <cellStyle name="40% - 강조색5 6 5" xfId="2936" xr:uid="{00000000-0005-0000-0000-0000630B0000}"/>
    <cellStyle name="40% - 강조색5 6 6" xfId="2937" xr:uid="{00000000-0005-0000-0000-0000640B0000}"/>
    <cellStyle name="40% - 강조색5 6 7" xfId="2938" xr:uid="{00000000-0005-0000-0000-0000650B0000}"/>
    <cellStyle name="40% - 강조색5 6 8" xfId="2939" xr:uid="{00000000-0005-0000-0000-0000660B0000}"/>
    <cellStyle name="40% - 강조색5 7" xfId="2940" xr:uid="{00000000-0005-0000-0000-0000670B0000}"/>
    <cellStyle name="40% - 강조색5 7 2" xfId="2941" xr:uid="{00000000-0005-0000-0000-0000680B0000}"/>
    <cellStyle name="40% - 강조색5 7 3" xfId="2942" xr:uid="{00000000-0005-0000-0000-0000690B0000}"/>
    <cellStyle name="40% - 강조색5 7 4" xfId="2943" xr:uid="{00000000-0005-0000-0000-00006A0B0000}"/>
    <cellStyle name="40% - 강조색5 7 5" xfId="2944" xr:uid="{00000000-0005-0000-0000-00006B0B0000}"/>
    <cellStyle name="40% - 강조색5 7 6" xfId="2945" xr:uid="{00000000-0005-0000-0000-00006C0B0000}"/>
    <cellStyle name="40% - 강조색5 7 7" xfId="2946" xr:uid="{00000000-0005-0000-0000-00006D0B0000}"/>
    <cellStyle name="40% - 강조색5 7 8" xfId="2947" xr:uid="{00000000-0005-0000-0000-00006E0B0000}"/>
    <cellStyle name="40% - 강조색5 8" xfId="2948" xr:uid="{00000000-0005-0000-0000-00006F0B0000}"/>
    <cellStyle name="40% - 강조색5 8 2" xfId="2949" xr:uid="{00000000-0005-0000-0000-0000700B0000}"/>
    <cellStyle name="40% - 강조색5 8 3" xfId="2950" xr:uid="{00000000-0005-0000-0000-0000710B0000}"/>
    <cellStyle name="40% - 강조색5 8 4" xfId="2951" xr:uid="{00000000-0005-0000-0000-0000720B0000}"/>
    <cellStyle name="40% - 강조색5 8 5" xfId="2952" xr:uid="{00000000-0005-0000-0000-0000730B0000}"/>
    <cellStyle name="40% - 강조색5 8 6" xfId="2953" xr:uid="{00000000-0005-0000-0000-0000740B0000}"/>
    <cellStyle name="40% - 강조색5 8 7" xfId="2954" xr:uid="{00000000-0005-0000-0000-0000750B0000}"/>
    <cellStyle name="40% - 강조색5 8 8" xfId="2955" xr:uid="{00000000-0005-0000-0000-0000760B0000}"/>
    <cellStyle name="40% - 강조색5 9" xfId="2956" xr:uid="{00000000-0005-0000-0000-0000770B0000}"/>
    <cellStyle name="40% - 강조색5 9 2" xfId="2957" xr:uid="{00000000-0005-0000-0000-0000780B0000}"/>
    <cellStyle name="40% - 강조색5 9 3" xfId="2958" xr:uid="{00000000-0005-0000-0000-0000790B0000}"/>
    <cellStyle name="40% - 강조색5 9 4" xfId="2959" xr:uid="{00000000-0005-0000-0000-00007A0B0000}"/>
    <cellStyle name="40% - 강조색5 9 5" xfId="2960" xr:uid="{00000000-0005-0000-0000-00007B0B0000}"/>
    <cellStyle name="40% - 강조색5 9 6" xfId="2961" xr:uid="{00000000-0005-0000-0000-00007C0B0000}"/>
    <cellStyle name="40% - 강조색5 9 7" xfId="2962" xr:uid="{00000000-0005-0000-0000-00007D0B0000}"/>
    <cellStyle name="40% - 강조색5 9 8" xfId="2963" xr:uid="{00000000-0005-0000-0000-00007E0B0000}"/>
    <cellStyle name="40% - 강조색6" xfId="48" builtinId="51" customBuiltin="1"/>
    <cellStyle name="40% - 강조색6 10" xfId="2964" xr:uid="{00000000-0005-0000-0000-0000800B0000}"/>
    <cellStyle name="40% - 강조색6 10 2" xfId="2965" xr:uid="{00000000-0005-0000-0000-0000810B0000}"/>
    <cellStyle name="40% - 강조색6 10 3" xfId="2966" xr:uid="{00000000-0005-0000-0000-0000820B0000}"/>
    <cellStyle name="40% - 강조색6 10 4" xfId="2967" xr:uid="{00000000-0005-0000-0000-0000830B0000}"/>
    <cellStyle name="40% - 강조색6 10 5" xfId="2968" xr:uid="{00000000-0005-0000-0000-0000840B0000}"/>
    <cellStyle name="40% - 강조색6 10 6" xfId="2969" xr:uid="{00000000-0005-0000-0000-0000850B0000}"/>
    <cellStyle name="40% - 강조색6 10 7" xfId="2970" xr:uid="{00000000-0005-0000-0000-0000860B0000}"/>
    <cellStyle name="40% - 강조색6 10 8" xfId="2971" xr:uid="{00000000-0005-0000-0000-0000870B0000}"/>
    <cellStyle name="40% - 강조색6 11" xfId="2972" xr:uid="{00000000-0005-0000-0000-0000880B0000}"/>
    <cellStyle name="40% - 강조색6 11 2" xfId="2973" xr:uid="{00000000-0005-0000-0000-0000890B0000}"/>
    <cellStyle name="40% - 강조색6 11 3" xfId="2974" xr:uid="{00000000-0005-0000-0000-00008A0B0000}"/>
    <cellStyle name="40% - 강조색6 11 4" xfId="2975" xr:uid="{00000000-0005-0000-0000-00008B0B0000}"/>
    <cellStyle name="40% - 강조색6 11 5" xfId="2976" xr:uid="{00000000-0005-0000-0000-00008C0B0000}"/>
    <cellStyle name="40% - 강조색6 11 6" xfId="2977" xr:uid="{00000000-0005-0000-0000-00008D0B0000}"/>
    <cellStyle name="40% - 강조색6 11 7" xfId="2978" xr:uid="{00000000-0005-0000-0000-00008E0B0000}"/>
    <cellStyle name="40% - 강조색6 11 8" xfId="2979" xr:uid="{00000000-0005-0000-0000-00008F0B0000}"/>
    <cellStyle name="40% - 강조색6 12" xfId="2980" xr:uid="{00000000-0005-0000-0000-0000900B0000}"/>
    <cellStyle name="40% - 강조색6 12 2" xfId="2981" xr:uid="{00000000-0005-0000-0000-0000910B0000}"/>
    <cellStyle name="40% - 강조색6 12 3" xfId="2982" xr:uid="{00000000-0005-0000-0000-0000920B0000}"/>
    <cellStyle name="40% - 강조색6 12 4" xfId="2983" xr:uid="{00000000-0005-0000-0000-0000930B0000}"/>
    <cellStyle name="40% - 강조색6 12 5" xfId="2984" xr:uid="{00000000-0005-0000-0000-0000940B0000}"/>
    <cellStyle name="40% - 강조색6 12 6" xfId="2985" xr:uid="{00000000-0005-0000-0000-0000950B0000}"/>
    <cellStyle name="40% - 강조색6 12 7" xfId="2986" xr:uid="{00000000-0005-0000-0000-0000960B0000}"/>
    <cellStyle name="40% - 강조색6 12 8" xfId="2987" xr:uid="{00000000-0005-0000-0000-0000970B0000}"/>
    <cellStyle name="40% - 강조색6 13" xfId="2988" xr:uid="{00000000-0005-0000-0000-0000980B0000}"/>
    <cellStyle name="40% - 강조색6 13 2" xfId="2989" xr:uid="{00000000-0005-0000-0000-0000990B0000}"/>
    <cellStyle name="40% - 강조색6 13 3" xfId="2990" xr:uid="{00000000-0005-0000-0000-00009A0B0000}"/>
    <cellStyle name="40% - 강조색6 13 4" xfId="2991" xr:uid="{00000000-0005-0000-0000-00009B0B0000}"/>
    <cellStyle name="40% - 강조색6 13 5" xfId="2992" xr:uid="{00000000-0005-0000-0000-00009C0B0000}"/>
    <cellStyle name="40% - 강조색6 13 6" xfId="2993" xr:uid="{00000000-0005-0000-0000-00009D0B0000}"/>
    <cellStyle name="40% - 강조색6 13 7" xfId="2994" xr:uid="{00000000-0005-0000-0000-00009E0B0000}"/>
    <cellStyle name="40% - 강조색6 13 8" xfId="2995" xr:uid="{00000000-0005-0000-0000-00009F0B0000}"/>
    <cellStyle name="40% - 강조색6 14" xfId="2996" xr:uid="{00000000-0005-0000-0000-0000A00B0000}"/>
    <cellStyle name="40% - 강조색6 14 2" xfId="2997" xr:uid="{00000000-0005-0000-0000-0000A10B0000}"/>
    <cellStyle name="40% - 강조색6 14 3" xfId="2998" xr:uid="{00000000-0005-0000-0000-0000A20B0000}"/>
    <cellStyle name="40% - 강조색6 14 4" xfId="2999" xr:uid="{00000000-0005-0000-0000-0000A30B0000}"/>
    <cellStyle name="40% - 강조색6 14 5" xfId="3000" xr:uid="{00000000-0005-0000-0000-0000A40B0000}"/>
    <cellStyle name="40% - 강조색6 14 6" xfId="3001" xr:uid="{00000000-0005-0000-0000-0000A50B0000}"/>
    <cellStyle name="40% - 강조색6 14 7" xfId="3002" xr:uid="{00000000-0005-0000-0000-0000A60B0000}"/>
    <cellStyle name="40% - 강조색6 14 8" xfId="3003" xr:uid="{00000000-0005-0000-0000-0000A70B0000}"/>
    <cellStyle name="40% - 강조색6 15" xfId="3004" xr:uid="{00000000-0005-0000-0000-0000A80B0000}"/>
    <cellStyle name="40% - 강조색6 15 2" xfId="3005" xr:uid="{00000000-0005-0000-0000-0000A90B0000}"/>
    <cellStyle name="40% - 강조색6 15 3" xfId="3006" xr:uid="{00000000-0005-0000-0000-0000AA0B0000}"/>
    <cellStyle name="40% - 강조색6 15 4" xfId="3007" xr:uid="{00000000-0005-0000-0000-0000AB0B0000}"/>
    <cellStyle name="40% - 강조색6 15 5" xfId="3008" xr:uid="{00000000-0005-0000-0000-0000AC0B0000}"/>
    <cellStyle name="40% - 강조색6 15 6" xfId="3009" xr:uid="{00000000-0005-0000-0000-0000AD0B0000}"/>
    <cellStyle name="40% - 강조색6 15 7" xfId="3010" xr:uid="{00000000-0005-0000-0000-0000AE0B0000}"/>
    <cellStyle name="40% - 강조색6 15 8" xfId="3011" xr:uid="{00000000-0005-0000-0000-0000AF0B0000}"/>
    <cellStyle name="40% - 강조색6 16" xfId="3012" xr:uid="{00000000-0005-0000-0000-0000B00B0000}"/>
    <cellStyle name="40% - 강조색6 16 2" xfId="3013" xr:uid="{00000000-0005-0000-0000-0000B10B0000}"/>
    <cellStyle name="40% - 강조색6 16 3" xfId="3014" xr:uid="{00000000-0005-0000-0000-0000B20B0000}"/>
    <cellStyle name="40% - 강조색6 16 4" xfId="3015" xr:uid="{00000000-0005-0000-0000-0000B30B0000}"/>
    <cellStyle name="40% - 강조색6 16 5" xfId="3016" xr:uid="{00000000-0005-0000-0000-0000B40B0000}"/>
    <cellStyle name="40% - 강조색6 16 6" xfId="3017" xr:uid="{00000000-0005-0000-0000-0000B50B0000}"/>
    <cellStyle name="40% - 강조색6 16 7" xfId="3018" xr:uid="{00000000-0005-0000-0000-0000B60B0000}"/>
    <cellStyle name="40% - 강조색6 16 8" xfId="3019" xr:uid="{00000000-0005-0000-0000-0000B70B0000}"/>
    <cellStyle name="40% - 강조색6 17" xfId="3020" xr:uid="{00000000-0005-0000-0000-0000B80B0000}"/>
    <cellStyle name="40% - 강조색6 17 2" xfId="3021" xr:uid="{00000000-0005-0000-0000-0000B90B0000}"/>
    <cellStyle name="40% - 강조색6 17 3" xfId="3022" xr:uid="{00000000-0005-0000-0000-0000BA0B0000}"/>
    <cellStyle name="40% - 강조색6 17 4" xfId="3023" xr:uid="{00000000-0005-0000-0000-0000BB0B0000}"/>
    <cellStyle name="40% - 강조색6 17 5" xfId="3024" xr:uid="{00000000-0005-0000-0000-0000BC0B0000}"/>
    <cellStyle name="40% - 강조색6 17 6" xfId="3025" xr:uid="{00000000-0005-0000-0000-0000BD0B0000}"/>
    <cellStyle name="40% - 강조색6 17 7" xfId="3026" xr:uid="{00000000-0005-0000-0000-0000BE0B0000}"/>
    <cellStyle name="40% - 강조색6 17 8" xfId="3027" xr:uid="{00000000-0005-0000-0000-0000BF0B0000}"/>
    <cellStyle name="40% - 강조색6 18" xfId="3028" xr:uid="{00000000-0005-0000-0000-0000C00B0000}"/>
    <cellStyle name="40% - 강조색6 18 2" xfId="3029" xr:uid="{00000000-0005-0000-0000-0000C10B0000}"/>
    <cellStyle name="40% - 강조색6 18 3" xfId="3030" xr:uid="{00000000-0005-0000-0000-0000C20B0000}"/>
    <cellStyle name="40% - 강조색6 18 4" xfId="3031" xr:uid="{00000000-0005-0000-0000-0000C30B0000}"/>
    <cellStyle name="40% - 강조색6 18 5" xfId="3032" xr:uid="{00000000-0005-0000-0000-0000C40B0000}"/>
    <cellStyle name="40% - 강조색6 18 6" xfId="3033" xr:uid="{00000000-0005-0000-0000-0000C50B0000}"/>
    <cellStyle name="40% - 강조색6 18 7" xfId="3034" xr:uid="{00000000-0005-0000-0000-0000C60B0000}"/>
    <cellStyle name="40% - 강조색6 18 8" xfId="3035" xr:uid="{00000000-0005-0000-0000-0000C70B0000}"/>
    <cellStyle name="40% - 강조색6 19" xfId="3036" xr:uid="{00000000-0005-0000-0000-0000C80B0000}"/>
    <cellStyle name="40% - 강조색6 19 2" xfId="3037" xr:uid="{00000000-0005-0000-0000-0000C90B0000}"/>
    <cellStyle name="40% - 강조색6 19 3" xfId="3038" xr:uid="{00000000-0005-0000-0000-0000CA0B0000}"/>
    <cellStyle name="40% - 강조색6 19 4" xfId="3039" xr:uid="{00000000-0005-0000-0000-0000CB0B0000}"/>
    <cellStyle name="40% - 강조색6 19 5" xfId="3040" xr:uid="{00000000-0005-0000-0000-0000CC0B0000}"/>
    <cellStyle name="40% - 강조색6 19 6" xfId="3041" xr:uid="{00000000-0005-0000-0000-0000CD0B0000}"/>
    <cellStyle name="40% - 강조색6 19 7" xfId="3042" xr:uid="{00000000-0005-0000-0000-0000CE0B0000}"/>
    <cellStyle name="40% - 강조색6 19 8" xfId="3043" xr:uid="{00000000-0005-0000-0000-0000CF0B0000}"/>
    <cellStyle name="40% - 강조색6 2" xfId="3044" xr:uid="{00000000-0005-0000-0000-0000D00B0000}"/>
    <cellStyle name="40% - 강조색6 2 10" xfId="10641" xr:uid="{00000000-0005-0000-0000-0000D10B0000}"/>
    <cellStyle name="40% - 강조색6 2 2" xfId="3045" xr:uid="{00000000-0005-0000-0000-0000D20B0000}"/>
    <cellStyle name="40% - 강조색6 2 2 2" xfId="3046" xr:uid="{00000000-0005-0000-0000-0000D30B0000}"/>
    <cellStyle name="40% - 강조색6 2 3" xfId="3047" xr:uid="{00000000-0005-0000-0000-0000D40B0000}"/>
    <cellStyle name="40% - 강조색6 2 3 2" xfId="3048" xr:uid="{00000000-0005-0000-0000-0000D50B0000}"/>
    <cellStyle name="40% - 강조색6 2 3 2 2" xfId="3049" xr:uid="{00000000-0005-0000-0000-0000D60B0000}"/>
    <cellStyle name="40% - 강조색6 2 3 2_목록" xfId="3050" xr:uid="{00000000-0005-0000-0000-0000D70B0000}"/>
    <cellStyle name="40% - 강조색6 2 3 3" xfId="3051" xr:uid="{00000000-0005-0000-0000-0000D80B0000}"/>
    <cellStyle name="40% - 강조색6 2 3 4" xfId="3052" xr:uid="{00000000-0005-0000-0000-0000D90B0000}"/>
    <cellStyle name="40% - 강조색6 2 3 5" xfId="3053" xr:uid="{00000000-0005-0000-0000-0000DA0B0000}"/>
    <cellStyle name="40% - 강조색6 2 3_목록" xfId="3054" xr:uid="{00000000-0005-0000-0000-0000DB0B0000}"/>
    <cellStyle name="40% - 강조색6 2 4" xfId="3055" xr:uid="{00000000-0005-0000-0000-0000DC0B0000}"/>
    <cellStyle name="40% - 강조색6 2 4 2" xfId="3056" xr:uid="{00000000-0005-0000-0000-0000DD0B0000}"/>
    <cellStyle name="40% - 강조색6 2 4 3" xfId="3057" xr:uid="{00000000-0005-0000-0000-0000DE0B0000}"/>
    <cellStyle name="40% - 강조색6 2 4_목록" xfId="3058" xr:uid="{00000000-0005-0000-0000-0000DF0B0000}"/>
    <cellStyle name="40% - 강조색6 2 5" xfId="3059" xr:uid="{00000000-0005-0000-0000-0000E00B0000}"/>
    <cellStyle name="40% - 강조색6 2 5 2" xfId="3060" xr:uid="{00000000-0005-0000-0000-0000E10B0000}"/>
    <cellStyle name="40% - 강조색6 2 5 3" xfId="3061" xr:uid="{00000000-0005-0000-0000-0000E20B0000}"/>
    <cellStyle name="40% - 강조색6 2 5_목록" xfId="3062" xr:uid="{00000000-0005-0000-0000-0000E30B0000}"/>
    <cellStyle name="40% - 강조색6 2 6" xfId="3063" xr:uid="{00000000-0005-0000-0000-0000E40B0000}"/>
    <cellStyle name="40% - 강조색6 2 6 2" xfId="3064" xr:uid="{00000000-0005-0000-0000-0000E50B0000}"/>
    <cellStyle name="40% - 강조색6 2 7" xfId="3065" xr:uid="{00000000-0005-0000-0000-0000E60B0000}"/>
    <cellStyle name="40% - 강조색6 2 7 2" xfId="3066" xr:uid="{00000000-0005-0000-0000-0000E70B0000}"/>
    <cellStyle name="40% - 강조색6 2 8" xfId="3067" xr:uid="{00000000-0005-0000-0000-0000E80B0000}"/>
    <cellStyle name="40% - 강조색6 2 9" xfId="10642" xr:uid="{00000000-0005-0000-0000-0000E90B0000}"/>
    <cellStyle name="40% - 강조색6 2_목록" xfId="3068" xr:uid="{00000000-0005-0000-0000-0000EA0B0000}"/>
    <cellStyle name="40% - 강조색6 20" xfId="3069" xr:uid="{00000000-0005-0000-0000-0000EB0B0000}"/>
    <cellStyle name="40% - 강조색6 20 2" xfId="3070" xr:uid="{00000000-0005-0000-0000-0000EC0B0000}"/>
    <cellStyle name="40% - 강조색6 20 3" xfId="3071" xr:uid="{00000000-0005-0000-0000-0000ED0B0000}"/>
    <cellStyle name="40% - 강조색6 20 4" xfId="3072" xr:uid="{00000000-0005-0000-0000-0000EE0B0000}"/>
    <cellStyle name="40% - 강조색6 20 5" xfId="3073" xr:uid="{00000000-0005-0000-0000-0000EF0B0000}"/>
    <cellStyle name="40% - 강조색6 20 6" xfId="3074" xr:uid="{00000000-0005-0000-0000-0000F00B0000}"/>
    <cellStyle name="40% - 강조색6 20 7" xfId="3075" xr:uid="{00000000-0005-0000-0000-0000F10B0000}"/>
    <cellStyle name="40% - 강조색6 20 8" xfId="3076" xr:uid="{00000000-0005-0000-0000-0000F20B0000}"/>
    <cellStyle name="40% - 강조색6 21" xfId="3077" xr:uid="{00000000-0005-0000-0000-0000F30B0000}"/>
    <cellStyle name="40% - 강조색6 21 2" xfId="3078" xr:uid="{00000000-0005-0000-0000-0000F40B0000}"/>
    <cellStyle name="40% - 강조색6 21 3" xfId="3079" xr:uid="{00000000-0005-0000-0000-0000F50B0000}"/>
    <cellStyle name="40% - 강조색6 21 4" xfId="3080" xr:uid="{00000000-0005-0000-0000-0000F60B0000}"/>
    <cellStyle name="40% - 강조색6 21 5" xfId="3081" xr:uid="{00000000-0005-0000-0000-0000F70B0000}"/>
    <cellStyle name="40% - 강조색6 21 6" xfId="3082" xr:uid="{00000000-0005-0000-0000-0000F80B0000}"/>
    <cellStyle name="40% - 강조색6 21 7" xfId="3083" xr:uid="{00000000-0005-0000-0000-0000F90B0000}"/>
    <cellStyle name="40% - 강조색6 21 8" xfId="3084" xr:uid="{00000000-0005-0000-0000-0000FA0B0000}"/>
    <cellStyle name="40% - 강조색6 22" xfId="3085" xr:uid="{00000000-0005-0000-0000-0000FB0B0000}"/>
    <cellStyle name="40% - 강조색6 22 2" xfId="3086" xr:uid="{00000000-0005-0000-0000-0000FC0B0000}"/>
    <cellStyle name="40% - 강조색6 22 3" xfId="3087" xr:uid="{00000000-0005-0000-0000-0000FD0B0000}"/>
    <cellStyle name="40% - 강조색6 22 4" xfId="3088" xr:uid="{00000000-0005-0000-0000-0000FE0B0000}"/>
    <cellStyle name="40% - 강조색6 22 5" xfId="3089" xr:uid="{00000000-0005-0000-0000-0000FF0B0000}"/>
    <cellStyle name="40% - 강조색6 22 6" xfId="3090" xr:uid="{00000000-0005-0000-0000-0000000C0000}"/>
    <cellStyle name="40% - 강조색6 22 7" xfId="3091" xr:uid="{00000000-0005-0000-0000-0000010C0000}"/>
    <cellStyle name="40% - 강조색6 22 8" xfId="3092" xr:uid="{00000000-0005-0000-0000-0000020C0000}"/>
    <cellStyle name="40% - 강조색6 23" xfId="3093" xr:uid="{00000000-0005-0000-0000-0000030C0000}"/>
    <cellStyle name="40% - 강조색6 23 2" xfId="3094" xr:uid="{00000000-0005-0000-0000-0000040C0000}"/>
    <cellStyle name="40% - 강조색6 23 3" xfId="3095" xr:uid="{00000000-0005-0000-0000-0000050C0000}"/>
    <cellStyle name="40% - 강조색6 23 4" xfId="3096" xr:uid="{00000000-0005-0000-0000-0000060C0000}"/>
    <cellStyle name="40% - 강조색6 23 5" xfId="3097" xr:uid="{00000000-0005-0000-0000-0000070C0000}"/>
    <cellStyle name="40% - 강조색6 23 6" xfId="3098" xr:uid="{00000000-0005-0000-0000-0000080C0000}"/>
    <cellStyle name="40% - 강조색6 23 7" xfId="3099" xr:uid="{00000000-0005-0000-0000-0000090C0000}"/>
    <cellStyle name="40% - 강조색6 23 8" xfId="3100" xr:uid="{00000000-0005-0000-0000-00000A0C0000}"/>
    <cellStyle name="40% - 강조색6 24" xfId="3101" xr:uid="{00000000-0005-0000-0000-00000B0C0000}"/>
    <cellStyle name="40% - 강조색6 24 2" xfId="3102" xr:uid="{00000000-0005-0000-0000-00000C0C0000}"/>
    <cellStyle name="40% - 강조색6 24 3" xfId="3103" xr:uid="{00000000-0005-0000-0000-00000D0C0000}"/>
    <cellStyle name="40% - 강조색6 24 4" xfId="3104" xr:uid="{00000000-0005-0000-0000-00000E0C0000}"/>
    <cellStyle name="40% - 강조색6 24 5" xfId="3105" xr:uid="{00000000-0005-0000-0000-00000F0C0000}"/>
    <cellStyle name="40% - 강조색6 24 6" xfId="3106" xr:uid="{00000000-0005-0000-0000-0000100C0000}"/>
    <cellStyle name="40% - 강조색6 24 7" xfId="3107" xr:uid="{00000000-0005-0000-0000-0000110C0000}"/>
    <cellStyle name="40% - 강조색6 24 8" xfId="3108" xr:uid="{00000000-0005-0000-0000-0000120C0000}"/>
    <cellStyle name="40% - 강조색6 25" xfId="3109" xr:uid="{00000000-0005-0000-0000-0000130C0000}"/>
    <cellStyle name="40% - 강조색6 25 2" xfId="3110" xr:uid="{00000000-0005-0000-0000-0000140C0000}"/>
    <cellStyle name="40% - 강조색6 25 3" xfId="3111" xr:uid="{00000000-0005-0000-0000-0000150C0000}"/>
    <cellStyle name="40% - 강조색6 25 4" xfId="3112" xr:uid="{00000000-0005-0000-0000-0000160C0000}"/>
    <cellStyle name="40% - 강조색6 25 5" xfId="3113" xr:uid="{00000000-0005-0000-0000-0000170C0000}"/>
    <cellStyle name="40% - 강조색6 25 6" xfId="3114" xr:uid="{00000000-0005-0000-0000-0000180C0000}"/>
    <cellStyle name="40% - 강조색6 25 7" xfId="3115" xr:uid="{00000000-0005-0000-0000-0000190C0000}"/>
    <cellStyle name="40% - 강조색6 25 8" xfId="3116" xr:uid="{00000000-0005-0000-0000-00001A0C0000}"/>
    <cellStyle name="40% - 강조색6 26" xfId="3117" xr:uid="{00000000-0005-0000-0000-00001B0C0000}"/>
    <cellStyle name="40% - 강조색6 27" xfId="3118" xr:uid="{00000000-0005-0000-0000-00001C0C0000}"/>
    <cellStyle name="40% - 강조색6 3" xfId="3119" xr:uid="{00000000-0005-0000-0000-00001D0C0000}"/>
    <cellStyle name="40% - 강조색6 3 2" xfId="3120" xr:uid="{00000000-0005-0000-0000-00001E0C0000}"/>
    <cellStyle name="40% - 강조색6 3 2 2" xfId="3121" xr:uid="{00000000-0005-0000-0000-00001F0C0000}"/>
    <cellStyle name="40% - 강조색6 3 2 2 2" xfId="3122" xr:uid="{00000000-0005-0000-0000-0000200C0000}"/>
    <cellStyle name="40% - 강조색6 3 2 2 2 2" xfId="3123" xr:uid="{00000000-0005-0000-0000-0000210C0000}"/>
    <cellStyle name="40% - 강조색6 3 2 2 2_목록" xfId="3124" xr:uid="{00000000-0005-0000-0000-0000220C0000}"/>
    <cellStyle name="40% - 강조색6 3 2 2 3" xfId="3125" xr:uid="{00000000-0005-0000-0000-0000230C0000}"/>
    <cellStyle name="40% - 강조색6 3 2 2_목록" xfId="3126" xr:uid="{00000000-0005-0000-0000-0000240C0000}"/>
    <cellStyle name="40% - 강조색6 3 2 3" xfId="3127" xr:uid="{00000000-0005-0000-0000-0000250C0000}"/>
    <cellStyle name="40% - 강조색6 3 2 3 2" xfId="3128" xr:uid="{00000000-0005-0000-0000-0000260C0000}"/>
    <cellStyle name="40% - 강조색6 3 2 3_목록" xfId="3129" xr:uid="{00000000-0005-0000-0000-0000270C0000}"/>
    <cellStyle name="40% - 강조색6 3 2 4" xfId="3130" xr:uid="{00000000-0005-0000-0000-0000280C0000}"/>
    <cellStyle name="40% - 강조색6 3 2 5" xfId="3131" xr:uid="{00000000-0005-0000-0000-0000290C0000}"/>
    <cellStyle name="40% - 강조색6 3 2_목록" xfId="3132" xr:uid="{00000000-0005-0000-0000-00002A0C0000}"/>
    <cellStyle name="40% - 강조색6 3 3" xfId="3133" xr:uid="{00000000-0005-0000-0000-00002B0C0000}"/>
    <cellStyle name="40% - 강조색6 3 3 2" xfId="3134" xr:uid="{00000000-0005-0000-0000-00002C0C0000}"/>
    <cellStyle name="40% - 강조색6 3 4" xfId="3135" xr:uid="{00000000-0005-0000-0000-00002D0C0000}"/>
    <cellStyle name="40% - 강조색6 3 4 2" xfId="3136" xr:uid="{00000000-0005-0000-0000-00002E0C0000}"/>
    <cellStyle name="40% - 강조색6 3 4 2 2" xfId="3137" xr:uid="{00000000-0005-0000-0000-00002F0C0000}"/>
    <cellStyle name="40% - 강조색6 3 4 2_목록" xfId="3138" xr:uid="{00000000-0005-0000-0000-0000300C0000}"/>
    <cellStyle name="40% - 강조색6 3 4 3" xfId="3139" xr:uid="{00000000-0005-0000-0000-0000310C0000}"/>
    <cellStyle name="40% - 강조색6 3 4 4" xfId="3140" xr:uid="{00000000-0005-0000-0000-0000320C0000}"/>
    <cellStyle name="40% - 강조색6 3 4_목록" xfId="3141" xr:uid="{00000000-0005-0000-0000-0000330C0000}"/>
    <cellStyle name="40% - 강조색6 3 5" xfId="3142" xr:uid="{00000000-0005-0000-0000-0000340C0000}"/>
    <cellStyle name="40% - 강조색6 3 5 2" xfId="3143" xr:uid="{00000000-0005-0000-0000-0000350C0000}"/>
    <cellStyle name="40% - 강조색6 3 6" xfId="3144" xr:uid="{00000000-0005-0000-0000-0000360C0000}"/>
    <cellStyle name="40% - 강조색6 3 7" xfId="3145" xr:uid="{00000000-0005-0000-0000-0000370C0000}"/>
    <cellStyle name="40% - 강조색6 3 8" xfId="3146" xr:uid="{00000000-0005-0000-0000-0000380C0000}"/>
    <cellStyle name="40% - 강조색6 4" xfId="3147" xr:uid="{00000000-0005-0000-0000-0000390C0000}"/>
    <cellStyle name="40% - 강조색6 4 2" xfId="3148" xr:uid="{00000000-0005-0000-0000-00003A0C0000}"/>
    <cellStyle name="40% - 강조색6 4 2 2" xfId="3149" xr:uid="{00000000-0005-0000-0000-00003B0C0000}"/>
    <cellStyle name="40% - 강조색6 4 2 2 2" xfId="3150" xr:uid="{00000000-0005-0000-0000-00003C0C0000}"/>
    <cellStyle name="40% - 강조색6 4 2 2_목록" xfId="3151" xr:uid="{00000000-0005-0000-0000-00003D0C0000}"/>
    <cellStyle name="40% - 강조색6 4 2 3" xfId="3152" xr:uid="{00000000-0005-0000-0000-00003E0C0000}"/>
    <cellStyle name="40% - 강조색6 4 2 4" xfId="3153" xr:uid="{00000000-0005-0000-0000-00003F0C0000}"/>
    <cellStyle name="40% - 강조색6 4 2 5" xfId="3154" xr:uid="{00000000-0005-0000-0000-0000400C0000}"/>
    <cellStyle name="40% - 강조색6 4 2_목록" xfId="3155" xr:uid="{00000000-0005-0000-0000-0000410C0000}"/>
    <cellStyle name="40% - 강조색6 4 3" xfId="3156" xr:uid="{00000000-0005-0000-0000-0000420C0000}"/>
    <cellStyle name="40% - 강조색6 4 3 2" xfId="3157" xr:uid="{00000000-0005-0000-0000-0000430C0000}"/>
    <cellStyle name="40% - 강조색6 4 3 3" xfId="3158" xr:uid="{00000000-0005-0000-0000-0000440C0000}"/>
    <cellStyle name="40% - 강조색6 4 3_목록" xfId="3159" xr:uid="{00000000-0005-0000-0000-0000450C0000}"/>
    <cellStyle name="40% - 강조색6 4 4" xfId="3160" xr:uid="{00000000-0005-0000-0000-0000460C0000}"/>
    <cellStyle name="40% - 강조색6 4 4 2" xfId="3161" xr:uid="{00000000-0005-0000-0000-0000470C0000}"/>
    <cellStyle name="40% - 강조색6 4 4 3" xfId="3162" xr:uid="{00000000-0005-0000-0000-0000480C0000}"/>
    <cellStyle name="40% - 강조색6 4 4_목록" xfId="3163" xr:uid="{00000000-0005-0000-0000-0000490C0000}"/>
    <cellStyle name="40% - 강조색6 4 5" xfId="3164" xr:uid="{00000000-0005-0000-0000-00004A0C0000}"/>
    <cellStyle name="40% - 강조색6 4 5 2" xfId="3165" xr:uid="{00000000-0005-0000-0000-00004B0C0000}"/>
    <cellStyle name="40% - 강조색6 4 6" xfId="3166" xr:uid="{00000000-0005-0000-0000-00004C0C0000}"/>
    <cellStyle name="40% - 강조색6 4 6 2" xfId="3167" xr:uid="{00000000-0005-0000-0000-00004D0C0000}"/>
    <cellStyle name="40% - 강조색6 4 7" xfId="3168" xr:uid="{00000000-0005-0000-0000-00004E0C0000}"/>
    <cellStyle name="40% - 강조색6 4 8" xfId="3169" xr:uid="{00000000-0005-0000-0000-00004F0C0000}"/>
    <cellStyle name="40% - 강조색6 4_목록" xfId="3170" xr:uid="{00000000-0005-0000-0000-0000500C0000}"/>
    <cellStyle name="40% - 강조색6 5" xfId="3171" xr:uid="{00000000-0005-0000-0000-0000510C0000}"/>
    <cellStyle name="40% - 강조색6 5 2" xfId="3172" xr:uid="{00000000-0005-0000-0000-0000520C0000}"/>
    <cellStyle name="40% - 강조색6 5 2 2" xfId="3173" xr:uid="{00000000-0005-0000-0000-0000530C0000}"/>
    <cellStyle name="40% - 강조색6 5 2 2 2" xfId="3174" xr:uid="{00000000-0005-0000-0000-0000540C0000}"/>
    <cellStyle name="40% - 강조색6 5 2 2_목록" xfId="3175" xr:uid="{00000000-0005-0000-0000-0000550C0000}"/>
    <cellStyle name="40% - 강조색6 5 2 3" xfId="3176" xr:uid="{00000000-0005-0000-0000-0000560C0000}"/>
    <cellStyle name="40% - 강조색6 5 2 4" xfId="3177" xr:uid="{00000000-0005-0000-0000-0000570C0000}"/>
    <cellStyle name="40% - 강조색6 5 2 5" xfId="3178" xr:uid="{00000000-0005-0000-0000-0000580C0000}"/>
    <cellStyle name="40% - 강조색6 5 2_목록" xfId="3179" xr:uid="{00000000-0005-0000-0000-0000590C0000}"/>
    <cellStyle name="40% - 강조색6 5 3" xfId="3180" xr:uid="{00000000-0005-0000-0000-00005A0C0000}"/>
    <cellStyle name="40% - 강조색6 5 3 2" xfId="3181" xr:uid="{00000000-0005-0000-0000-00005B0C0000}"/>
    <cellStyle name="40% - 강조색6 5 3 3" xfId="3182" xr:uid="{00000000-0005-0000-0000-00005C0C0000}"/>
    <cellStyle name="40% - 강조색6 5 3_목록" xfId="3183" xr:uid="{00000000-0005-0000-0000-00005D0C0000}"/>
    <cellStyle name="40% - 강조색6 5 4" xfId="3184" xr:uid="{00000000-0005-0000-0000-00005E0C0000}"/>
    <cellStyle name="40% - 강조색6 5 4 2" xfId="3185" xr:uid="{00000000-0005-0000-0000-00005F0C0000}"/>
    <cellStyle name="40% - 강조색6 5 4 3" xfId="3186" xr:uid="{00000000-0005-0000-0000-0000600C0000}"/>
    <cellStyle name="40% - 강조색6 5 4_목록" xfId="3187" xr:uid="{00000000-0005-0000-0000-0000610C0000}"/>
    <cellStyle name="40% - 강조색6 5 5" xfId="3188" xr:uid="{00000000-0005-0000-0000-0000620C0000}"/>
    <cellStyle name="40% - 강조색6 5 5 2" xfId="3189" xr:uid="{00000000-0005-0000-0000-0000630C0000}"/>
    <cellStyle name="40% - 강조색6 5 6" xfId="3190" xr:uid="{00000000-0005-0000-0000-0000640C0000}"/>
    <cellStyle name="40% - 강조색6 5 6 2" xfId="3191" xr:uid="{00000000-0005-0000-0000-0000650C0000}"/>
    <cellStyle name="40% - 강조색6 5 7" xfId="3192" xr:uid="{00000000-0005-0000-0000-0000660C0000}"/>
    <cellStyle name="40% - 강조색6 5 8" xfId="3193" xr:uid="{00000000-0005-0000-0000-0000670C0000}"/>
    <cellStyle name="40% - 강조색6 5_목록" xfId="3194" xr:uid="{00000000-0005-0000-0000-0000680C0000}"/>
    <cellStyle name="40% - 강조색6 6" xfId="3195" xr:uid="{00000000-0005-0000-0000-0000690C0000}"/>
    <cellStyle name="40% - 강조색6 6 2" xfId="3196" xr:uid="{00000000-0005-0000-0000-00006A0C0000}"/>
    <cellStyle name="40% - 강조색6 6 2 2" xfId="3197" xr:uid="{00000000-0005-0000-0000-00006B0C0000}"/>
    <cellStyle name="40% - 강조색6 6 3" xfId="3198" xr:uid="{00000000-0005-0000-0000-00006C0C0000}"/>
    <cellStyle name="40% - 강조색6 6 4" xfId="3199" xr:uid="{00000000-0005-0000-0000-00006D0C0000}"/>
    <cellStyle name="40% - 강조색6 6 5" xfId="3200" xr:uid="{00000000-0005-0000-0000-00006E0C0000}"/>
    <cellStyle name="40% - 강조색6 6 6" xfId="3201" xr:uid="{00000000-0005-0000-0000-00006F0C0000}"/>
    <cellStyle name="40% - 강조색6 6 7" xfId="3202" xr:uid="{00000000-0005-0000-0000-0000700C0000}"/>
    <cellStyle name="40% - 강조색6 6 8" xfId="3203" xr:uid="{00000000-0005-0000-0000-0000710C0000}"/>
    <cellStyle name="40% - 강조색6 7" xfId="3204" xr:uid="{00000000-0005-0000-0000-0000720C0000}"/>
    <cellStyle name="40% - 강조색6 7 2" xfId="3205" xr:uid="{00000000-0005-0000-0000-0000730C0000}"/>
    <cellStyle name="40% - 강조색6 7 3" xfId="3206" xr:uid="{00000000-0005-0000-0000-0000740C0000}"/>
    <cellStyle name="40% - 강조색6 7 4" xfId="3207" xr:uid="{00000000-0005-0000-0000-0000750C0000}"/>
    <cellStyle name="40% - 강조색6 7 5" xfId="3208" xr:uid="{00000000-0005-0000-0000-0000760C0000}"/>
    <cellStyle name="40% - 강조색6 7 6" xfId="3209" xr:uid="{00000000-0005-0000-0000-0000770C0000}"/>
    <cellStyle name="40% - 강조색6 7 7" xfId="3210" xr:uid="{00000000-0005-0000-0000-0000780C0000}"/>
    <cellStyle name="40% - 강조색6 7 8" xfId="3211" xr:uid="{00000000-0005-0000-0000-0000790C0000}"/>
    <cellStyle name="40% - 강조색6 8" xfId="3212" xr:uid="{00000000-0005-0000-0000-00007A0C0000}"/>
    <cellStyle name="40% - 강조색6 8 2" xfId="3213" xr:uid="{00000000-0005-0000-0000-00007B0C0000}"/>
    <cellStyle name="40% - 강조색6 8 3" xfId="3214" xr:uid="{00000000-0005-0000-0000-00007C0C0000}"/>
    <cellStyle name="40% - 강조색6 8 4" xfId="3215" xr:uid="{00000000-0005-0000-0000-00007D0C0000}"/>
    <cellStyle name="40% - 강조색6 8 5" xfId="3216" xr:uid="{00000000-0005-0000-0000-00007E0C0000}"/>
    <cellStyle name="40% - 강조색6 8 6" xfId="3217" xr:uid="{00000000-0005-0000-0000-00007F0C0000}"/>
    <cellStyle name="40% - 강조색6 8 7" xfId="3218" xr:uid="{00000000-0005-0000-0000-0000800C0000}"/>
    <cellStyle name="40% - 강조색6 8 8" xfId="3219" xr:uid="{00000000-0005-0000-0000-0000810C0000}"/>
    <cellStyle name="40% - 강조색6 9" xfId="3220" xr:uid="{00000000-0005-0000-0000-0000820C0000}"/>
    <cellStyle name="40% - 강조색6 9 2" xfId="3221" xr:uid="{00000000-0005-0000-0000-0000830C0000}"/>
    <cellStyle name="40% - 강조색6 9 3" xfId="3222" xr:uid="{00000000-0005-0000-0000-0000840C0000}"/>
    <cellStyle name="40% - 강조색6 9 4" xfId="3223" xr:uid="{00000000-0005-0000-0000-0000850C0000}"/>
    <cellStyle name="40% - 강조색6 9 5" xfId="3224" xr:uid="{00000000-0005-0000-0000-0000860C0000}"/>
    <cellStyle name="40% - 강조색6 9 6" xfId="3225" xr:uid="{00000000-0005-0000-0000-0000870C0000}"/>
    <cellStyle name="40% - 강조색6 9 7" xfId="3226" xr:uid="{00000000-0005-0000-0000-0000880C0000}"/>
    <cellStyle name="40% - 강조색6 9 8" xfId="3227" xr:uid="{00000000-0005-0000-0000-0000890C0000}"/>
    <cellStyle name="60% - 강조색1" xfId="29" builtinId="32" customBuiltin="1"/>
    <cellStyle name="60% - 강조색1 10" xfId="3228" xr:uid="{00000000-0005-0000-0000-00008B0C0000}"/>
    <cellStyle name="60% - 강조색1 10 2" xfId="3229" xr:uid="{00000000-0005-0000-0000-00008C0C0000}"/>
    <cellStyle name="60% - 강조색1 10 3" xfId="3230" xr:uid="{00000000-0005-0000-0000-00008D0C0000}"/>
    <cellStyle name="60% - 강조색1 10 4" xfId="3231" xr:uid="{00000000-0005-0000-0000-00008E0C0000}"/>
    <cellStyle name="60% - 강조색1 10 5" xfId="3232" xr:uid="{00000000-0005-0000-0000-00008F0C0000}"/>
    <cellStyle name="60% - 강조색1 10 6" xfId="3233" xr:uid="{00000000-0005-0000-0000-0000900C0000}"/>
    <cellStyle name="60% - 강조색1 10 7" xfId="3234" xr:uid="{00000000-0005-0000-0000-0000910C0000}"/>
    <cellStyle name="60% - 강조색1 10 8" xfId="3235" xr:uid="{00000000-0005-0000-0000-0000920C0000}"/>
    <cellStyle name="60% - 강조색1 11" xfId="3236" xr:uid="{00000000-0005-0000-0000-0000930C0000}"/>
    <cellStyle name="60% - 강조색1 11 2" xfId="3237" xr:uid="{00000000-0005-0000-0000-0000940C0000}"/>
    <cellStyle name="60% - 강조색1 11 3" xfId="3238" xr:uid="{00000000-0005-0000-0000-0000950C0000}"/>
    <cellStyle name="60% - 강조색1 11 4" xfId="3239" xr:uid="{00000000-0005-0000-0000-0000960C0000}"/>
    <cellStyle name="60% - 강조색1 11 5" xfId="3240" xr:uid="{00000000-0005-0000-0000-0000970C0000}"/>
    <cellStyle name="60% - 강조색1 11 6" xfId="3241" xr:uid="{00000000-0005-0000-0000-0000980C0000}"/>
    <cellStyle name="60% - 강조색1 11 7" xfId="3242" xr:uid="{00000000-0005-0000-0000-0000990C0000}"/>
    <cellStyle name="60% - 강조색1 11 8" xfId="3243" xr:uid="{00000000-0005-0000-0000-00009A0C0000}"/>
    <cellStyle name="60% - 강조색1 12" xfId="3244" xr:uid="{00000000-0005-0000-0000-00009B0C0000}"/>
    <cellStyle name="60% - 강조색1 12 2" xfId="3245" xr:uid="{00000000-0005-0000-0000-00009C0C0000}"/>
    <cellStyle name="60% - 강조색1 12 3" xfId="3246" xr:uid="{00000000-0005-0000-0000-00009D0C0000}"/>
    <cellStyle name="60% - 강조색1 12 4" xfId="3247" xr:uid="{00000000-0005-0000-0000-00009E0C0000}"/>
    <cellStyle name="60% - 강조색1 12 5" xfId="3248" xr:uid="{00000000-0005-0000-0000-00009F0C0000}"/>
    <cellStyle name="60% - 강조색1 12 6" xfId="3249" xr:uid="{00000000-0005-0000-0000-0000A00C0000}"/>
    <cellStyle name="60% - 강조색1 12 7" xfId="3250" xr:uid="{00000000-0005-0000-0000-0000A10C0000}"/>
    <cellStyle name="60% - 강조색1 12 8" xfId="3251" xr:uid="{00000000-0005-0000-0000-0000A20C0000}"/>
    <cellStyle name="60% - 강조색1 13" xfId="3252" xr:uid="{00000000-0005-0000-0000-0000A30C0000}"/>
    <cellStyle name="60% - 강조색1 13 2" xfId="3253" xr:uid="{00000000-0005-0000-0000-0000A40C0000}"/>
    <cellStyle name="60% - 강조색1 13 3" xfId="3254" xr:uid="{00000000-0005-0000-0000-0000A50C0000}"/>
    <cellStyle name="60% - 강조색1 13 4" xfId="3255" xr:uid="{00000000-0005-0000-0000-0000A60C0000}"/>
    <cellStyle name="60% - 강조색1 13 5" xfId="3256" xr:uid="{00000000-0005-0000-0000-0000A70C0000}"/>
    <cellStyle name="60% - 강조색1 13 6" xfId="3257" xr:uid="{00000000-0005-0000-0000-0000A80C0000}"/>
    <cellStyle name="60% - 강조색1 13 7" xfId="3258" xr:uid="{00000000-0005-0000-0000-0000A90C0000}"/>
    <cellStyle name="60% - 강조색1 13 8" xfId="3259" xr:uid="{00000000-0005-0000-0000-0000AA0C0000}"/>
    <cellStyle name="60% - 강조색1 14" xfId="3260" xr:uid="{00000000-0005-0000-0000-0000AB0C0000}"/>
    <cellStyle name="60% - 강조색1 14 2" xfId="3261" xr:uid="{00000000-0005-0000-0000-0000AC0C0000}"/>
    <cellStyle name="60% - 강조색1 14 3" xfId="3262" xr:uid="{00000000-0005-0000-0000-0000AD0C0000}"/>
    <cellStyle name="60% - 강조색1 14 4" xfId="3263" xr:uid="{00000000-0005-0000-0000-0000AE0C0000}"/>
    <cellStyle name="60% - 강조색1 14 5" xfId="3264" xr:uid="{00000000-0005-0000-0000-0000AF0C0000}"/>
    <cellStyle name="60% - 강조색1 14 6" xfId="3265" xr:uid="{00000000-0005-0000-0000-0000B00C0000}"/>
    <cellStyle name="60% - 강조색1 14 7" xfId="3266" xr:uid="{00000000-0005-0000-0000-0000B10C0000}"/>
    <cellStyle name="60% - 강조색1 14 8" xfId="3267" xr:uid="{00000000-0005-0000-0000-0000B20C0000}"/>
    <cellStyle name="60% - 강조색1 15" xfId="3268" xr:uid="{00000000-0005-0000-0000-0000B30C0000}"/>
    <cellStyle name="60% - 강조색1 15 2" xfId="3269" xr:uid="{00000000-0005-0000-0000-0000B40C0000}"/>
    <cellStyle name="60% - 강조색1 15 3" xfId="3270" xr:uid="{00000000-0005-0000-0000-0000B50C0000}"/>
    <cellStyle name="60% - 강조색1 15 4" xfId="3271" xr:uid="{00000000-0005-0000-0000-0000B60C0000}"/>
    <cellStyle name="60% - 강조색1 15 5" xfId="3272" xr:uid="{00000000-0005-0000-0000-0000B70C0000}"/>
    <cellStyle name="60% - 강조색1 15 6" xfId="3273" xr:uid="{00000000-0005-0000-0000-0000B80C0000}"/>
    <cellStyle name="60% - 강조색1 15 7" xfId="3274" xr:uid="{00000000-0005-0000-0000-0000B90C0000}"/>
    <cellStyle name="60% - 강조색1 15 8" xfId="3275" xr:uid="{00000000-0005-0000-0000-0000BA0C0000}"/>
    <cellStyle name="60% - 강조색1 16" xfId="3276" xr:uid="{00000000-0005-0000-0000-0000BB0C0000}"/>
    <cellStyle name="60% - 강조색1 16 2" xfId="3277" xr:uid="{00000000-0005-0000-0000-0000BC0C0000}"/>
    <cellStyle name="60% - 강조색1 16 3" xfId="3278" xr:uid="{00000000-0005-0000-0000-0000BD0C0000}"/>
    <cellStyle name="60% - 강조색1 16 4" xfId="3279" xr:uid="{00000000-0005-0000-0000-0000BE0C0000}"/>
    <cellStyle name="60% - 강조색1 16 5" xfId="3280" xr:uid="{00000000-0005-0000-0000-0000BF0C0000}"/>
    <cellStyle name="60% - 강조색1 16 6" xfId="3281" xr:uid="{00000000-0005-0000-0000-0000C00C0000}"/>
    <cellStyle name="60% - 강조색1 16 7" xfId="3282" xr:uid="{00000000-0005-0000-0000-0000C10C0000}"/>
    <cellStyle name="60% - 강조색1 16 8" xfId="3283" xr:uid="{00000000-0005-0000-0000-0000C20C0000}"/>
    <cellStyle name="60% - 강조색1 17" xfId="3284" xr:uid="{00000000-0005-0000-0000-0000C30C0000}"/>
    <cellStyle name="60% - 강조색1 17 2" xfId="3285" xr:uid="{00000000-0005-0000-0000-0000C40C0000}"/>
    <cellStyle name="60% - 강조색1 17 3" xfId="3286" xr:uid="{00000000-0005-0000-0000-0000C50C0000}"/>
    <cellStyle name="60% - 강조색1 17 4" xfId="3287" xr:uid="{00000000-0005-0000-0000-0000C60C0000}"/>
    <cellStyle name="60% - 강조색1 17 5" xfId="3288" xr:uid="{00000000-0005-0000-0000-0000C70C0000}"/>
    <cellStyle name="60% - 강조색1 17 6" xfId="3289" xr:uid="{00000000-0005-0000-0000-0000C80C0000}"/>
    <cellStyle name="60% - 강조색1 17 7" xfId="3290" xr:uid="{00000000-0005-0000-0000-0000C90C0000}"/>
    <cellStyle name="60% - 강조색1 17 8" xfId="3291" xr:uid="{00000000-0005-0000-0000-0000CA0C0000}"/>
    <cellStyle name="60% - 강조색1 18" xfId="3292" xr:uid="{00000000-0005-0000-0000-0000CB0C0000}"/>
    <cellStyle name="60% - 강조색1 18 2" xfId="3293" xr:uid="{00000000-0005-0000-0000-0000CC0C0000}"/>
    <cellStyle name="60% - 강조색1 18 3" xfId="3294" xr:uid="{00000000-0005-0000-0000-0000CD0C0000}"/>
    <cellStyle name="60% - 강조색1 18 4" xfId="3295" xr:uid="{00000000-0005-0000-0000-0000CE0C0000}"/>
    <cellStyle name="60% - 강조색1 18 5" xfId="3296" xr:uid="{00000000-0005-0000-0000-0000CF0C0000}"/>
    <cellStyle name="60% - 강조색1 18 6" xfId="3297" xr:uid="{00000000-0005-0000-0000-0000D00C0000}"/>
    <cellStyle name="60% - 강조색1 18 7" xfId="3298" xr:uid="{00000000-0005-0000-0000-0000D10C0000}"/>
    <cellStyle name="60% - 강조색1 18 8" xfId="3299" xr:uid="{00000000-0005-0000-0000-0000D20C0000}"/>
    <cellStyle name="60% - 강조색1 19" xfId="3300" xr:uid="{00000000-0005-0000-0000-0000D30C0000}"/>
    <cellStyle name="60% - 강조색1 19 2" xfId="3301" xr:uid="{00000000-0005-0000-0000-0000D40C0000}"/>
    <cellStyle name="60% - 강조색1 19 3" xfId="3302" xr:uid="{00000000-0005-0000-0000-0000D50C0000}"/>
    <cellStyle name="60% - 강조색1 19 4" xfId="3303" xr:uid="{00000000-0005-0000-0000-0000D60C0000}"/>
    <cellStyle name="60% - 강조색1 19 5" xfId="3304" xr:uid="{00000000-0005-0000-0000-0000D70C0000}"/>
    <cellStyle name="60% - 강조색1 19 6" xfId="3305" xr:uid="{00000000-0005-0000-0000-0000D80C0000}"/>
    <cellStyle name="60% - 강조색1 19 7" xfId="3306" xr:uid="{00000000-0005-0000-0000-0000D90C0000}"/>
    <cellStyle name="60% - 강조색1 19 8" xfId="3307" xr:uid="{00000000-0005-0000-0000-0000DA0C0000}"/>
    <cellStyle name="60% - 강조색1 2" xfId="3308" xr:uid="{00000000-0005-0000-0000-0000DB0C0000}"/>
    <cellStyle name="60% - 강조색1 2 2" xfId="3309" xr:uid="{00000000-0005-0000-0000-0000DC0C0000}"/>
    <cellStyle name="60% - 강조색1 2 2 2" xfId="3310" xr:uid="{00000000-0005-0000-0000-0000DD0C0000}"/>
    <cellStyle name="60% - 강조색1 2 3" xfId="3311" xr:uid="{00000000-0005-0000-0000-0000DE0C0000}"/>
    <cellStyle name="60% - 강조색1 2 3 2" xfId="3312" xr:uid="{00000000-0005-0000-0000-0000DF0C0000}"/>
    <cellStyle name="60% - 강조색1 2 4" xfId="3313" xr:uid="{00000000-0005-0000-0000-0000E00C0000}"/>
    <cellStyle name="60% - 강조색1 2 5" xfId="3314" xr:uid="{00000000-0005-0000-0000-0000E10C0000}"/>
    <cellStyle name="60% - 강조색1 2 6" xfId="3315" xr:uid="{00000000-0005-0000-0000-0000E20C0000}"/>
    <cellStyle name="60% - 강조색1 2 7" xfId="3316" xr:uid="{00000000-0005-0000-0000-0000E30C0000}"/>
    <cellStyle name="60% - 강조색1 2 8" xfId="3317" xr:uid="{00000000-0005-0000-0000-0000E40C0000}"/>
    <cellStyle name="60% - 강조색1 2 9" xfId="10643" xr:uid="{00000000-0005-0000-0000-0000E50C0000}"/>
    <cellStyle name="60% - 강조색1 2_Sheet1" xfId="3318" xr:uid="{00000000-0005-0000-0000-0000E60C0000}"/>
    <cellStyle name="60% - 강조색1 20" xfId="3319" xr:uid="{00000000-0005-0000-0000-0000E70C0000}"/>
    <cellStyle name="60% - 강조색1 20 2" xfId="3320" xr:uid="{00000000-0005-0000-0000-0000E80C0000}"/>
    <cellStyle name="60% - 강조색1 20 3" xfId="3321" xr:uid="{00000000-0005-0000-0000-0000E90C0000}"/>
    <cellStyle name="60% - 강조색1 20 4" xfId="3322" xr:uid="{00000000-0005-0000-0000-0000EA0C0000}"/>
    <cellStyle name="60% - 강조색1 20 5" xfId="3323" xr:uid="{00000000-0005-0000-0000-0000EB0C0000}"/>
    <cellStyle name="60% - 강조색1 20 6" xfId="3324" xr:uid="{00000000-0005-0000-0000-0000EC0C0000}"/>
    <cellStyle name="60% - 강조색1 20 7" xfId="3325" xr:uid="{00000000-0005-0000-0000-0000ED0C0000}"/>
    <cellStyle name="60% - 강조색1 20 8" xfId="3326" xr:uid="{00000000-0005-0000-0000-0000EE0C0000}"/>
    <cellStyle name="60% - 강조색1 21" xfId="3327" xr:uid="{00000000-0005-0000-0000-0000EF0C0000}"/>
    <cellStyle name="60% - 강조색1 21 2" xfId="3328" xr:uid="{00000000-0005-0000-0000-0000F00C0000}"/>
    <cellStyle name="60% - 강조색1 21 3" xfId="3329" xr:uid="{00000000-0005-0000-0000-0000F10C0000}"/>
    <cellStyle name="60% - 강조색1 21 4" xfId="3330" xr:uid="{00000000-0005-0000-0000-0000F20C0000}"/>
    <cellStyle name="60% - 강조색1 21 5" xfId="3331" xr:uid="{00000000-0005-0000-0000-0000F30C0000}"/>
    <cellStyle name="60% - 강조색1 21 6" xfId="3332" xr:uid="{00000000-0005-0000-0000-0000F40C0000}"/>
    <cellStyle name="60% - 강조색1 21 7" xfId="3333" xr:uid="{00000000-0005-0000-0000-0000F50C0000}"/>
    <cellStyle name="60% - 강조색1 21 8" xfId="3334" xr:uid="{00000000-0005-0000-0000-0000F60C0000}"/>
    <cellStyle name="60% - 강조색1 22" xfId="3335" xr:uid="{00000000-0005-0000-0000-0000F70C0000}"/>
    <cellStyle name="60% - 강조색1 22 2" xfId="3336" xr:uid="{00000000-0005-0000-0000-0000F80C0000}"/>
    <cellStyle name="60% - 강조색1 22 3" xfId="3337" xr:uid="{00000000-0005-0000-0000-0000F90C0000}"/>
    <cellStyle name="60% - 강조색1 22 4" xfId="3338" xr:uid="{00000000-0005-0000-0000-0000FA0C0000}"/>
    <cellStyle name="60% - 강조색1 22 5" xfId="3339" xr:uid="{00000000-0005-0000-0000-0000FB0C0000}"/>
    <cellStyle name="60% - 강조색1 22 6" xfId="3340" xr:uid="{00000000-0005-0000-0000-0000FC0C0000}"/>
    <cellStyle name="60% - 강조색1 22 7" xfId="3341" xr:uid="{00000000-0005-0000-0000-0000FD0C0000}"/>
    <cellStyle name="60% - 강조색1 22 8" xfId="3342" xr:uid="{00000000-0005-0000-0000-0000FE0C0000}"/>
    <cellStyle name="60% - 강조색1 23" xfId="3343" xr:uid="{00000000-0005-0000-0000-0000FF0C0000}"/>
    <cellStyle name="60% - 강조색1 23 2" xfId="3344" xr:uid="{00000000-0005-0000-0000-0000000D0000}"/>
    <cellStyle name="60% - 강조색1 23 3" xfId="3345" xr:uid="{00000000-0005-0000-0000-0000010D0000}"/>
    <cellStyle name="60% - 강조색1 23 4" xfId="3346" xr:uid="{00000000-0005-0000-0000-0000020D0000}"/>
    <cellStyle name="60% - 강조색1 23 5" xfId="3347" xr:uid="{00000000-0005-0000-0000-0000030D0000}"/>
    <cellStyle name="60% - 강조색1 23 6" xfId="3348" xr:uid="{00000000-0005-0000-0000-0000040D0000}"/>
    <cellStyle name="60% - 강조색1 23 7" xfId="3349" xr:uid="{00000000-0005-0000-0000-0000050D0000}"/>
    <cellStyle name="60% - 강조색1 23 8" xfId="3350" xr:uid="{00000000-0005-0000-0000-0000060D0000}"/>
    <cellStyle name="60% - 강조색1 24" xfId="3351" xr:uid="{00000000-0005-0000-0000-0000070D0000}"/>
    <cellStyle name="60% - 강조색1 24 2" xfId="3352" xr:uid="{00000000-0005-0000-0000-0000080D0000}"/>
    <cellStyle name="60% - 강조색1 24 3" xfId="3353" xr:uid="{00000000-0005-0000-0000-0000090D0000}"/>
    <cellStyle name="60% - 강조색1 24 4" xfId="3354" xr:uid="{00000000-0005-0000-0000-00000A0D0000}"/>
    <cellStyle name="60% - 강조색1 24 5" xfId="3355" xr:uid="{00000000-0005-0000-0000-00000B0D0000}"/>
    <cellStyle name="60% - 강조색1 24 6" xfId="3356" xr:uid="{00000000-0005-0000-0000-00000C0D0000}"/>
    <cellStyle name="60% - 강조색1 24 7" xfId="3357" xr:uid="{00000000-0005-0000-0000-00000D0D0000}"/>
    <cellStyle name="60% - 강조색1 24 8" xfId="3358" xr:uid="{00000000-0005-0000-0000-00000E0D0000}"/>
    <cellStyle name="60% - 강조색1 25" xfId="3359" xr:uid="{00000000-0005-0000-0000-00000F0D0000}"/>
    <cellStyle name="60% - 강조색1 25 2" xfId="3360" xr:uid="{00000000-0005-0000-0000-0000100D0000}"/>
    <cellStyle name="60% - 강조색1 25 3" xfId="3361" xr:uid="{00000000-0005-0000-0000-0000110D0000}"/>
    <cellStyle name="60% - 강조색1 25 4" xfId="3362" xr:uid="{00000000-0005-0000-0000-0000120D0000}"/>
    <cellStyle name="60% - 강조색1 25 5" xfId="3363" xr:uid="{00000000-0005-0000-0000-0000130D0000}"/>
    <cellStyle name="60% - 강조색1 25 6" xfId="3364" xr:uid="{00000000-0005-0000-0000-0000140D0000}"/>
    <cellStyle name="60% - 강조색1 25 7" xfId="3365" xr:uid="{00000000-0005-0000-0000-0000150D0000}"/>
    <cellStyle name="60% - 강조색1 25 8" xfId="3366" xr:uid="{00000000-0005-0000-0000-0000160D0000}"/>
    <cellStyle name="60% - 강조색1 26" xfId="3367" xr:uid="{00000000-0005-0000-0000-0000170D0000}"/>
    <cellStyle name="60% - 강조색1 27" xfId="3368" xr:uid="{00000000-0005-0000-0000-0000180D0000}"/>
    <cellStyle name="60% - 강조색1 3" xfId="3369" xr:uid="{00000000-0005-0000-0000-0000190D0000}"/>
    <cellStyle name="60% - 강조색1 3 2" xfId="3370" xr:uid="{00000000-0005-0000-0000-00001A0D0000}"/>
    <cellStyle name="60% - 강조색1 3 2 2" xfId="3371" xr:uid="{00000000-0005-0000-0000-00001B0D0000}"/>
    <cellStyle name="60% - 강조색1 3 2 3" xfId="3372" xr:uid="{00000000-0005-0000-0000-00001C0D0000}"/>
    <cellStyle name="60% - 강조색1 3 3" xfId="3373" xr:uid="{00000000-0005-0000-0000-00001D0D0000}"/>
    <cellStyle name="60% - 강조색1 3 3 2" xfId="3374" xr:uid="{00000000-0005-0000-0000-00001E0D0000}"/>
    <cellStyle name="60% - 강조색1 3 4" xfId="3375" xr:uid="{00000000-0005-0000-0000-00001F0D0000}"/>
    <cellStyle name="60% - 강조색1 3 4 2" xfId="3376" xr:uid="{00000000-0005-0000-0000-0000200D0000}"/>
    <cellStyle name="60% - 강조색1 3 5" xfId="3377" xr:uid="{00000000-0005-0000-0000-0000210D0000}"/>
    <cellStyle name="60% - 강조색1 3 6" xfId="3378" xr:uid="{00000000-0005-0000-0000-0000220D0000}"/>
    <cellStyle name="60% - 강조색1 3 7" xfId="3379" xr:uid="{00000000-0005-0000-0000-0000230D0000}"/>
    <cellStyle name="60% - 강조색1 3 8" xfId="3380" xr:uid="{00000000-0005-0000-0000-0000240D0000}"/>
    <cellStyle name="60% - 강조색1 4" xfId="3381" xr:uid="{00000000-0005-0000-0000-0000250D0000}"/>
    <cellStyle name="60% - 강조색1 4 2" xfId="3382" xr:uid="{00000000-0005-0000-0000-0000260D0000}"/>
    <cellStyle name="60% - 강조색1 4 2 2" xfId="3383" xr:uid="{00000000-0005-0000-0000-0000270D0000}"/>
    <cellStyle name="60% - 강조색1 4 3" xfId="3384" xr:uid="{00000000-0005-0000-0000-0000280D0000}"/>
    <cellStyle name="60% - 강조색1 4 4" xfId="3385" xr:uid="{00000000-0005-0000-0000-0000290D0000}"/>
    <cellStyle name="60% - 강조색1 4 5" xfId="3386" xr:uid="{00000000-0005-0000-0000-00002A0D0000}"/>
    <cellStyle name="60% - 강조색1 4 6" xfId="3387" xr:uid="{00000000-0005-0000-0000-00002B0D0000}"/>
    <cellStyle name="60% - 강조색1 4 7" xfId="3388" xr:uid="{00000000-0005-0000-0000-00002C0D0000}"/>
    <cellStyle name="60% - 강조색1 4 8" xfId="3389" xr:uid="{00000000-0005-0000-0000-00002D0D0000}"/>
    <cellStyle name="60% - 강조색1 5" xfId="3390" xr:uid="{00000000-0005-0000-0000-00002E0D0000}"/>
    <cellStyle name="60% - 강조색1 5 2" xfId="3391" xr:uid="{00000000-0005-0000-0000-00002F0D0000}"/>
    <cellStyle name="60% - 강조색1 5 2 2" xfId="3392" xr:uid="{00000000-0005-0000-0000-0000300D0000}"/>
    <cellStyle name="60% - 강조색1 5 3" xfId="3393" xr:uid="{00000000-0005-0000-0000-0000310D0000}"/>
    <cellStyle name="60% - 강조색1 5 4" xfId="3394" xr:uid="{00000000-0005-0000-0000-0000320D0000}"/>
    <cellStyle name="60% - 강조색1 5 5" xfId="3395" xr:uid="{00000000-0005-0000-0000-0000330D0000}"/>
    <cellStyle name="60% - 강조색1 5 6" xfId="3396" xr:uid="{00000000-0005-0000-0000-0000340D0000}"/>
    <cellStyle name="60% - 강조색1 5 7" xfId="3397" xr:uid="{00000000-0005-0000-0000-0000350D0000}"/>
    <cellStyle name="60% - 강조색1 5 8" xfId="3398" xr:uid="{00000000-0005-0000-0000-0000360D0000}"/>
    <cellStyle name="60% - 강조색1 6" xfId="3399" xr:uid="{00000000-0005-0000-0000-0000370D0000}"/>
    <cellStyle name="60% - 강조색1 6 2" xfId="3400" xr:uid="{00000000-0005-0000-0000-0000380D0000}"/>
    <cellStyle name="60% - 강조색1 6 2 2" xfId="3401" xr:uid="{00000000-0005-0000-0000-0000390D0000}"/>
    <cellStyle name="60% - 강조색1 6 3" xfId="3402" xr:uid="{00000000-0005-0000-0000-00003A0D0000}"/>
    <cellStyle name="60% - 강조색1 6 4" xfId="3403" xr:uid="{00000000-0005-0000-0000-00003B0D0000}"/>
    <cellStyle name="60% - 강조색1 6 5" xfId="3404" xr:uid="{00000000-0005-0000-0000-00003C0D0000}"/>
    <cellStyle name="60% - 강조색1 6 6" xfId="3405" xr:uid="{00000000-0005-0000-0000-00003D0D0000}"/>
    <cellStyle name="60% - 강조색1 6 7" xfId="3406" xr:uid="{00000000-0005-0000-0000-00003E0D0000}"/>
    <cellStyle name="60% - 강조색1 6 8" xfId="3407" xr:uid="{00000000-0005-0000-0000-00003F0D0000}"/>
    <cellStyle name="60% - 강조색1 7" xfId="3408" xr:uid="{00000000-0005-0000-0000-0000400D0000}"/>
    <cellStyle name="60% - 강조색1 7 2" xfId="3409" xr:uid="{00000000-0005-0000-0000-0000410D0000}"/>
    <cellStyle name="60% - 강조색1 7 3" xfId="3410" xr:uid="{00000000-0005-0000-0000-0000420D0000}"/>
    <cellStyle name="60% - 강조색1 7 4" xfId="3411" xr:uid="{00000000-0005-0000-0000-0000430D0000}"/>
    <cellStyle name="60% - 강조색1 7 5" xfId="3412" xr:uid="{00000000-0005-0000-0000-0000440D0000}"/>
    <cellStyle name="60% - 강조색1 7 6" xfId="3413" xr:uid="{00000000-0005-0000-0000-0000450D0000}"/>
    <cellStyle name="60% - 강조색1 7 7" xfId="3414" xr:uid="{00000000-0005-0000-0000-0000460D0000}"/>
    <cellStyle name="60% - 강조색1 7 8" xfId="3415" xr:uid="{00000000-0005-0000-0000-0000470D0000}"/>
    <cellStyle name="60% - 강조색1 8" xfId="3416" xr:uid="{00000000-0005-0000-0000-0000480D0000}"/>
    <cellStyle name="60% - 강조색1 8 2" xfId="3417" xr:uid="{00000000-0005-0000-0000-0000490D0000}"/>
    <cellStyle name="60% - 강조색1 8 3" xfId="3418" xr:uid="{00000000-0005-0000-0000-00004A0D0000}"/>
    <cellStyle name="60% - 강조색1 8 4" xfId="3419" xr:uid="{00000000-0005-0000-0000-00004B0D0000}"/>
    <cellStyle name="60% - 강조색1 8 5" xfId="3420" xr:uid="{00000000-0005-0000-0000-00004C0D0000}"/>
    <cellStyle name="60% - 강조색1 8 6" xfId="3421" xr:uid="{00000000-0005-0000-0000-00004D0D0000}"/>
    <cellStyle name="60% - 강조색1 8 7" xfId="3422" xr:uid="{00000000-0005-0000-0000-00004E0D0000}"/>
    <cellStyle name="60% - 강조색1 8 8" xfId="3423" xr:uid="{00000000-0005-0000-0000-00004F0D0000}"/>
    <cellStyle name="60% - 강조색1 9" xfId="3424" xr:uid="{00000000-0005-0000-0000-0000500D0000}"/>
    <cellStyle name="60% - 강조색1 9 2" xfId="3425" xr:uid="{00000000-0005-0000-0000-0000510D0000}"/>
    <cellStyle name="60% - 강조색1 9 3" xfId="3426" xr:uid="{00000000-0005-0000-0000-0000520D0000}"/>
    <cellStyle name="60% - 강조색1 9 4" xfId="3427" xr:uid="{00000000-0005-0000-0000-0000530D0000}"/>
    <cellStyle name="60% - 강조색1 9 5" xfId="3428" xr:uid="{00000000-0005-0000-0000-0000540D0000}"/>
    <cellStyle name="60% - 강조색1 9 6" xfId="3429" xr:uid="{00000000-0005-0000-0000-0000550D0000}"/>
    <cellStyle name="60% - 강조색1 9 7" xfId="3430" xr:uid="{00000000-0005-0000-0000-0000560D0000}"/>
    <cellStyle name="60% - 강조색1 9 8" xfId="3431" xr:uid="{00000000-0005-0000-0000-0000570D0000}"/>
    <cellStyle name="60% - 강조색2" xfId="33" builtinId="36" customBuiltin="1"/>
    <cellStyle name="60% - 강조색2 10" xfId="3432" xr:uid="{00000000-0005-0000-0000-0000590D0000}"/>
    <cellStyle name="60% - 강조색2 10 2" xfId="3433" xr:uid="{00000000-0005-0000-0000-00005A0D0000}"/>
    <cellStyle name="60% - 강조색2 10 3" xfId="3434" xr:uid="{00000000-0005-0000-0000-00005B0D0000}"/>
    <cellStyle name="60% - 강조색2 10 4" xfId="3435" xr:uid="{00000000-0005-0000-0000-00005C0D0000}"/>
    <cellStyle name="60% - 강조색2 10 5" xfId="3436" xr:uid="{00000000-0005-0000-0000-00005D0D0000}"/>
    <cellStyle name="60% - 강조색2 10 6" xfId="3437" xr:uid="{00000000-0005-0000-0000-00005E0D0000}"/>
    <cellStyle name="60% - 강조색2 10 7" xfId="3438" xr:uid="{00000000-0005-0000-0000-00005F0D0000}"/>
    <cellStyle name="60% - 강조색2 10 8" xfId="3439" xr:uid="{00000000-0005-0000-0000-0000600D0000}"/>
    <cellStyle name="60% - 강조색2 11" xfId="3440" xr:uid="{00000000-0005-0000-0000-0000610D0000}"/>
    <cellStyle name="60% - 강조색2 11 2" xfId="3441" xr:uid="{00000000-0005-0000-0000-0000620D0000}"/>
    <cellStyle name="60% - 강조색2 11 3" xfId="3442" xr:uid="{00000000-0005-0000-0000-0000630D0000}"/>
    <cellStyle name="60% - 강조색2 11 4" xfId="3443" xr:uid="{00000000-0005-0000-0000-0000640D0000}"/>
    <cellStyle name="60% - 강조색2 11 5" xfId="3444" xr:uid="{00000000-0005-0000-0000-0000650D0000}"/>
    <cellStyle name="60% - 강조색2 11 6" xfId="3445" xr:uid="{00000000-0005-0000-0000-0000660D0000}"/>
    <cellStyle name="60% - 강조색2 11 7" xfId="3446" xr:uid="{00000000-0005-0000-0000-0000670D0000}"/>
    <cellStyle name="60% - 강조색2 11 8" xfId="3447" xr:uid="{00000000-0005-0000-0000-0000680D0000}"/>
    <cellStyle name="60% - 강조색2 12" xfId="3448" xr:uid="{00000000-0005-0000-0000-0000690D0000}"/>
    <cellStyle name="60% - 강조색2 12 2" xfId="3449" xr:uid="{00000000-0005-0000-0000-00006A0D0000}"/>
    <cellStyle name="60% - 강조색2 12 3" xfId="3450" xr:uid="{00000000-0005-0000-0000-00006B0D0000}"/>
    <cellStyle name="60% - 강조색2 12 4" xfId="3451" xr:uid="{00000000-0005-0000-0000-00006C0D0000}"/>
    <cellStyle name="60% - 강조색2 12 5" xfId="3452" xr:uid="{00000000-0005-0000-0000-00006D0D0000}"/>
    <cellStyle name="60% - 강조색2 12 6" xfId="3453" xr:uid="{00000000-0005-0000-0000-00006E0D0000}"/>
    <cellStyle name="60% - 강조색2 12 7" xfId="3454" xr:uid="{00000000-0005-0000-0000-00006F0D0000}"/>
    <cellStyle name="60% - 강조색2 12 8" xfId="3455" xr:uid="{00000000-0005-0000-0000-0000700D0000}"/>
    <cellStyle name="60% - 강조색2 13" xfId="3456" xr:uid="{00000000-0005-0000-0000-0000710D0000}"/>
    <cellStyle name="60% - 강조색2 13 2" xfId="3457" xr:uid="{00000000-0005-0000-0000-0000720D0000}"/>
    <cellStyle name="60% - 강조색2 13 3" xfId="3458" xr:uid="{00000000-0005-0000-0000-0000730D0000}"/>
    <cellStyle name="60% - 강조색2 13 4" xfId="3459" xr:uid="{00000000-0005-0000-0000-0000740D0000}"/>
    <cellStyle name="60% - 강조색2 13 5" xfId="3460" xr:uid="{00000000-0005-0000-0000-0000750D0000}"/>
    <cellStyle name="60% - 강조색2 13 6" xfId="3461" xr:uid="{00000000-0005-0000-0000-0000760D0000}"/>
    <cellStyle name="60% - 강조색2 13 7" xfId="3462" xr:uid="{00000000-0005-0000-0000-0000770D0000}"/>
    <cellStyle name="60% - 강조색2 13 8" xfId="3463" xr:uid="{00000000-0005-0000-0000-0000780D0000}"/>
    <cellStyle name="60% - 강조색2 14" xfId="3464" xr:uid="{00000000-0005-0000-0000-0000790D0000}"/>
    <cellStyle name="60% - 강조색2 14 2" xfId="3465" xr:uid="{00000000-0005-0000-0000-00007A0D0000}"/>
    <cellStyle name="60% - 강조색2 14 3" xfId="3466" xr:uid="{00000000-0005-0000-0000-00007B0D0000}"/>
    <cellStyle name="60% - 강조색2 14 4" xfId="3467" xr:uid="{00000000-0005-0000-0000-00007C0D0000}"/>
    <cellStyle name="60% - 강조색2 14 5" xfId="3468" xr:uid="{00000000-0005-0000-0000-00007D0D0000}"/>
    <cellStyle name="60% - 강조색2 14 6" xfId="3469" xr:uid="{00000000-0005-0000-0000-00007E0D0000}"/>
    <cellStyle name="60% - 강조색2 14 7" xfId="3470" xr:uid="{00000000-0005-0000-0000-00007F0D0000}"/>
    <cellStyle name="60% - 강조색2 14 8" xfId="3471" xr:uid="{00000000-0005-0000-0000-0000800D0000}"/>
    <cellStyle name="60% - 강조색2 15" xfId="3472" xr:uid="{00000000-0005-0000-0000-0000810D0000}"/>
    <cellStyle name="60% - 강조색2 15 2" xfId="3473" xr:uid="{00000000-0005-0000-0000-0000820D0000}"/>
    <cellStyle name="60% - 강조색2 15 3" xfId="3474" xr:uid="{00000000-0005-0000-0000-0000830D0000}"/>
    <cellStyle name="60% - 강조색2 15 4" xfId="3475" xr:uid="{00000000-0005-0000-0000-0000840D0000}"/>
    <cellStyle name="60% - 강조색2 15 5" xfId="3476" xr:uid="{00000000-0005-0000-0000-0000850D0000}"/>
    <cellStyle name="60% - 강조색2 15 6" xfId="3477" xr:uid="{00000000-0005-0000-0000-0000860D0000}"/>
    <cellStyle name="60% - 강조색2 15 7" xfId="3478" xr:uid="{00000000-0005-0000-0000-0000870D0000}"/>
    <cellStyle name="60% - 강조색2 15 8" xfId="3479" xr:uid="{00000000-0005-0000-0000-0000880D0000}"/>
    <cellStyle name="60% - 강조색2 16" xfId="3480" xr:uid="{00000000-0005-0000-0000-0000890D0000}"/>
    <cellStyle name="60% - 강조색2 16 2" xfId="3481" xr:uid="{00000000-0005-0000-0000-00008A0D0000}"/>
    <cellStyle name="60% - 강조색2 16 3" xfId="3482" xr:uid="{00000000-0005-0000-0000-00008B0D0000}"/>
    <cellStyle name="60% - 강조색2 16 4" xfId="3483" xr:uid="{00000000-0005-0000-0000-00008C0D0000}"/>
    <cellStyle name="60% - 강조색2 16 5" xfId="3484" xr:uid="{00000000-0005-0000-0000-00008D0D0000}"/>
    <cellStyle name="60% - 강조색2 16 6" xfId="3485" xr:uid="{00000000-0005-0000-0000-00008E0D0000}"/>
    <cellStyle name="60% - 강조색2 16 7" xfId="3486" xr:uid="{00000000-0005-0000-0000-00008F0D0000}"/>
    <cellStyle name="60% - 강조색2 16 8" xfId="3487" xr:uid="{00000000-0005-0000-0000-0000900D0000}"/>
    <cellStyle name="60% - 강조색2 17" xfId="3488" xr:uid="{00000000-0005-0000-0000-0000910D0000}"/>
    <cellStyle name="60% - 강조색2 17 2" xfId="3489" xr:uid="{00000000-0005-0000-0000-0000920D0000}"/>
    <cellStyle name="60% - 강조색2 17 3" xfId="3490" xr:uid="{00000000-0005-0000-0000-0000930D0000}"/>
    <cellStyle name="60% - 강조색2 17 4" xfId="3491" xr:uid="{00000000-0005-0000-0000-0000940D0000}"/>
    <cellStyle name="60% - 강조색2 17 5" xfId="3492" xr:uid="{00000000-0005-0000-0000-0000950D0000}"/>
    <cellStyle name="60% - 강조색2 17 6" xfId="3493" xr:uid="{00000000-0005-0000-0000-0000960D0000}"/>
    <cellStyle name="60% - 강조색2 17 7" xfId="3494" xr:uid="{00000000-0005-0000-0000-0000970D0000}"/>
    <cellStyle name="60% - 강조색2 17 8" xfId="3495" xr:uid="{00000000-0005-0000-0000-0000980D0000}"/>
    <cellStyle name="60% - 강조색2 18" xfId="3496" xr:uid="{00000000-0005-0000-0000-0000990D0000}"/>
    <cellStyle name="60% - 강조색2 18 2" xfId="3497" xr:uid="{00000000-0005-0000-0000-00009A0D0000}"/>
    <cellStyle name="60% - 강조색2 18 3" xfId="3498" xr:uid="{00000000-0005-0000-0000-00009B0D0000}"/>
    <cellStyle name="60% - 강조색2 18 4" xfId="3499" xr:uid="{00000000-0005-0000-0000-00009C0D0000}"/>
    <cellStyle name="60% - 강조색2 18 5" xfId="3500" xr:uid="{00000000-0005-0000-0000-00009D0D0000}"/>
    <cellStyle name="60% - 강조색2 18 6" xfId="3501" xr:uid="{00000000-0005-0000-0000-00009E0D0000}"/>
    <cellStyle name="60% - 강조색2 18 7" xfId="3502" xr:uid="{00000000-0005-0000-0000-00009F0D0000}"/>
    <cellStyle name="60% - 강조색2 18 8" xfId="3503" xr:uid="{00000000-0005-0000-0000-0000A00D0000}"/>
    <cellStyle name="60% - 강조색2 19" xfId="3504" xr:uid="{00000000-0005-0000-0000-0000A10D0000}"/>
    <cellStyle name="60% - 강조색2 19 2" xfId="3505" xr:uid="{00000000-0005-0000-0000-0000A20D0000}"/>
    <cellStyle name="60% - 강조색2 19 3" xfId="3506" xr:uid="{00000000-0005-0000-0000-0000A30D0000}"/>
    <cellStyle name="60% - 강조색2 19 4" xfId="3507" xr:uid="{00000000-0005-0000-0000-0000A40D0000}"/>
    <cellStyle name="60% - 강조색2 19 5" xfId="3508" xr:uid="{00000000-0005-0000-0000-0000A50D0000}"/>
    <cellStyle name="60% - 강조색2 19 6" xfId="3509" xr:uid="{00000000-0005-0000-0000-0000A60D0000}"/>
    <cellStyle name="60% - 강조색2 19 7" xfId="3510" xr:uid="{00000000-0005-0000-0000-0000A70D0000}"/>
    <cellStyle name="60% - 강조색2 19 8" xfId="3511" xr:uid="{00000000-0005-0000-0000-0000A80D0000}"/>
    <cellStyle name="60% - 강조색2 2" xfId="3512" xr:uid="{00000000-0005-0000-0000-0000A90D0000}"/>
    <cellStyle name="60% - 강조색2 2 2" xfId="3513" xr:uid="{00000000-0005-0000-0000-0000AA0D0000}"/>
    <cellStyle name="60% - 강조색2 2 2 2" xfId="3514" xr:uid="{00000000-0005-0000-0000-0000AB0D0000}"/>
    <cellStyle name="60% - 강조색2 2 3" xfId="3515" xr:uid="{00000000-0005-0000-0000-0000AC0D0000}"/>
    <cellStyle name="60% - 강조색2 2 3 2" xfId="3516" xr:uid="{00000000-0005-0000-0000-0000AD0D0000}"/>
    <cellStyle name="60% - 강조색2 2 4" xfId="3517" xr:uid="{00000000-0005-0000-0000-0000AE0D0000}"/>
    <cellStyle name="60% - 강조색2 2 5" xfId="3518" xr:uid="{00000000-0005-0000-0000-0000AF0D0000}"/>
    <cellStyle name="60% - 강조색2 2 6" xfId="3519" xr:uid="{00000000-0005-0000-0000-0000B00D0000}"/>
    <cellStyle name="60% - 강조색2 2 7" xfId="3520" xr:uid="{00000000-0005-0000-0000-0000B10D0000}"/>
    <cellStyle name="60% - 강조색2 2 8" xfId="3521" xr:uid="{00000000-0005-0000-0000-0000B20D0000}"/>
    <cellStyle name="60% - 강조색2 2 9" xfId="10644" xr:uid="{00000000-0005-0000-0000-0000B30D0000}"/>
    <cellStyle name="60% - 강조색2 2_Sheet1" xfId="3522" xr:uid="{00000000-0005-0000-0000-0000B40D0000}"/>
    <cellStyle name="60% - 강조색2 20" xfId="3523" xr:uid="{00000000-0005-0000-0000-0000B50D0000}"/>
    <cellStyle name="60% - 강조색2 20 2" xfId="3524" xr:uid="{00000000-0005-0000-0000-0000B60D0000}"/>
    <cellStyle name="60% - 강조색2 20 3" xfId="3525" xr:uid="{00000000-0005-0000-0000-0000B70D0000}"/>
    <cellStyle name="60% - 강조색2 20 4" xfId="3526" xr:uid="{00000000-0005-0000-0000-0000B80D0000}"/>
    <cellStyle name="60% - 강조색2 20 5" xfId="3527" xr:uid="{00000000-0005-0000-0000-0000B90D0000}"/>
    <cellStyle name="60% - 강조색2 20 6" xfId="3528" xr:uid="{00000000-0005-0000-0000-0000BA0D0000}"/>
    <cellStyle name="60% - 강조색2 20 7" xfId="3529" xr:uid="{00000000-0005-0000-0000-0000BB0D0000}"/>
    <cellStyle name="60% - 강조색2 20 8" xfId="3530" xr:uid="{00000000-0005-0000-0000-0000BC0D0000}"/>
    <cellStyle name="60% - 강조색2 21" xfId="3531" xr:uid="{00000000-0005-0000-0000-0000BD0D0000}"/>
    <cellStyle name="60% - 강조색2 21 2" xfId="3532" xr:uid="{00000000-0005-0000-0000-0000BE0D0000}"/>
    <cellStyle name="60% - 강조색2 21 3" xfId="3533" xr:uid="{00000000-0005-0000-0000-0000BF0D0000}"/>
    <cellStyle name="60% - 강조색2 21 4" xfId="3534" xr:uid="{00000000-0005-0000-0000-0000C00D0000}"/>
    <cellStyle name="60% - 강조색2 21 5" xfId="3535" xr:uid="{00000000-0005-0000-0000-0000C10D0000}"/>
    <cellStyle name="60% - 강조색2 21 6" xfId="3536" xr:uid="{00000000-0005-0000-0000-0000C20D0000}"/>
    <cellStyle name="60% - 강조색2 21 7" xfId="3537" xr:uid="{00000000-0005-0000-0000-0000C30D0000}"/>
    <cellStyle name="60% - 강조색2 21 8" xfId="3538" xr:uid="{00000000-0005-0000-0000-0000C40D0000}"/>
    <cellStyle name="60% - 강조색2 22" xfId="3539" xr:uid="{00000000-0005-0000-0000-0000C50D0000}"/>
    <cellStyle name="60% - 강조색2 22 2" xfId="3540" xr:uid="{00000000-0005-0000-0000-0000C60D0000}"/>
    <cellStyle name="60% - 강조색2 22 3" xfId="3541" xr:uid="{00000000-0005-0000-0000-0000C70D0000}"/>
    <cellStyle name="60% - 강조색2 22 4" xfId="3542" xr:uid="{00000000-0005-0000-0000-0000C80D0000}"/>
    <cellStyle name="60% - 강조색2 22 5" xfId="3543" xr:uid="{00000000-0005-0000-0000-0000C90D0000}"/>
    <cellStyle name="60% - 강조색2 22 6" xfId="3544" xr:uid="{00000000-0005-0000-0000-0000CA0D0000}"/>
    <cellStyle name="60% - 강조색2 22 7" xfId="3545" xr:uid="{00000000-0005-0000-0000-0000CB0D0000}"/>
    <cellStyle name="60% - 강조색2 22 8" xfId="3546" xr:uid="{00000000-0005-0000-0000-0000CC0D0000}"/>
    <cellStyle name="60% - 강조색2 23" xfId="3547" xr:uid="{00000000-0005-0000-0000-0000CD0D0000}"/>
    <cellStyle name="60% - 강조색2 23 2" xfId="3548" xr:uid="{00000000-0005-0000-0000-0000CE0D0000}"/>
    <cellStyle name="60% - 강조색2 23 3" xfId="3549" xr:uid="{00000000-0005-0000-0000-0000CF0D0000}"/>
    <cellStyle name="60% - 강조색2 23 4" xfId="3550" xr:uid="{00000000-0005-0000-0000-0000D00D0000}"/>
    <cellStyle name="60% - 강조색2 23 5" xfId="3551" xr:uid="{00000000-0005-0000-0000-0000D10D0000}"/>
    <cellStyle name="60% - 강조색2 23 6" xfId="3552" xr:uid="{00000000-0005-0000-0000-0000D20D0000}"/>
    <cellStyle name="60% - 강조색2 23 7" xfId="3553" xr:uid="{00000000-0005-0000-0000-0000D30D0000}"/>
    <cellStyle name="60% - 강조색2 23 8" xfId="3554" xr:uid="{00000000-0005-0000-0000-0000D40D0000}"/>
    <cellStyle name="60% - 강조색2 24" xfId="3555" xr:uid="{00000000-0005-0000-0000-0000D50D0000}"/>
    <cellStyle name="60% - 강조색2 24 2" xfId="3556" xr:uid="{00000000-0005-0000-0000-0000D60D0000}"/>
    <cellStyle name="60% - 강조색2 24 3" xfId="3557" xr:uid="{00000000-0005-0000-0000-0000D70D0000}"/>
    <cellStyle name="60% - 강조색2 24 4" xfId="3558" xr:uid="{00000000-0005-0000-0000-0000D80D0000}"/>
    <cellStyle name="60% - 강조색2 24 5" xfId="3559" xr:uid="{00000000-0005-0000-0000-0000D90D0000}"/>
    <cellStyle name="60% - 강조색2 24 6" xfId="3560" xr:uid="{00000000-0005-0000-0000-0000DA0D0000}"/>
    <cellStyle name="60% - 강조색2 24 7" xfId="3561" xr:uid="{00000000-0005-0000-0000-0000DB0D0000}"/>
    <cellStyle name="60% - 강조색2 24 8" xfId="3562" xr:uid="{00000000-0005-0000-0000-0000DC0D0000}"/>
    <cellStyle name="60% - 강조색2 25" xfId="3563" xr:uid="{00000000-0005-0000-0000-0000DD0D0000}"/>
    <cellStyle name="60% - 강조색2 25 2" xfId="3564" xr:uid="{00000000-0005-0000-0000-0000DE0D0000}"/>
    <cellStyle name="60% - 강조색2 25 3" xfId="3565" xr:uid="{00000000-0005-0000-0000-0000DF0D0000}"/>
    <cellStyle name="60% - 강조색2 25 4" xfId="3566" xr:uid="{00000000-0005-0000-0000-0000E00D0000}"/>
    <cellStyle name="60% - 강조색2 25 5" xfId="3567" xr:uid="{00000000-0005-0000-0000-0000E10D0000}"/>
    <cellStyle name="60% - 강조색2 25 6" xfId="3568" xr:uid="{00000000-0005-0000-0000-0000E20D0000}"/>
    <cellStyle name="60% - 강조색2 25 7" xfId="3569" xr:uid="{00000000-0005-0000-0000-0000E30D0000}"/>
    <cellStyle name="60% - 강조색2 25 8" xfId="3570" xr:uid="{00000000-0005-0000-0000-0000E40D0000}"/>
    <cellStyle name="60% - 강조색2 26" xfId="3571" xr:uid="{00000000-0005-0000-0000-0000E50D0000}"/>
    <cellStyle name="60% - 강조색2 27" xfId="3572" xr:uid="{00000000-0005-0000-0000-0000E60D0000}"/>
    <cellStyle name="60% - 강조색2 3" xfId="3573" xr:uid="{00000000-0005-0000-0000-0000E70D0000}"/>
    <cellStyle name="60% - 강조색2 3 2" xfId="3574" xr:uid="{00000000-0005-0000-0000-0000E80D0000}"/>
    <cellStyle name="60% - 강조색2 3 2 2" xfId="3575" xr:uid="{00000000-0005-0000-0000-0000E90D0000}"/>
    <cellStyle name="60% - 강조색2 3 2 3" xfId="3576" xr:uid="{00000000-0005-0000-0000-0000EA0D0000}"/>
    <cellStyle name="60% - 강조색2 3 3" xfId="3577" xr:uid="{00000000-0005-0000-0000-0000EB0D0000}"/>
    <cellStyle name="60% - 강조색2 3 3 2" xfId="3578" xr:uid="{00000000-0005-0000-0000-0000EC0D0000}"/>
    <cellStyle name="60% - 강조색2 3 4" xfId="3579" xr:uid="{00000000-0005-0000-0000-0000ED0D0000}"/>
    <cellStyle name="60% - 강조색2 3 4 2" xfId="3580" xr:uid="{00000000-0005-0000-0000-0000EE0D0000}"/>
    <cellStyle name="60% - 강조색2 3 5" xfId="3581" xr:uid="{00000000-0005-0000-0000-0000EF0D0000}"/>
    <cellStyle name="60% - 강조색2 3 6" xfId="3582" xr:uid="{00000000-0005-0000-0000-0000F00D0000}"/>
    <cellStyle name="60% - 강조색2 3 7" xfId="3583" xr:uid="{00000000-0005-0000-0000-0000F10D0000}"/>
    <cellStyle name="60% - 강조색2 3 8" xfId="3584" xr:uid="{00000000-0005-0000-0000-0000F20D0000}"/>
    <cellStyle name="60% - 강조색2 4" xfId="3585" xr:uid="{00000000-0005-0000-0000-0000F30D0000}"/>
    <cellStyle name="60% - 강조색2 4 2" xfId="3586" xr:uid="{00000000-0005-0000-0000-0000F40D0000}"/>
    <cellStyle name="60% - 강조색2 4 2 2" xfId="3587" xr:uid="{00000000-0005-0000-0000-0000F50D0000}"/>
    <cellStyle name="60% - 강조색2 4 3" xfId="3588" xr:uid="{00000000-0005-0000-0000-0000F60D0000}"/>
    <cellStyle name="60% - 강조색2 4 4" xfId="3589" xr:uid="{00000000-0005-0000-0000-0000F70D0000}"/>
    <cellStyle name="60% - 강조색2 4 5" xfId="3590" xr:uid="{00000000-0005-0000-0000-0000F80D0000}"/>
    <cellStyle name="60% - 강조색2 4 6" xfId="3591" xr:uid="{00000000-0005-0000-0000-0000F90D0000}"/>
    <cellStyle name="60% - 강조색2 4 7" xfId="3592" xr:uid="{00000000-0005-0000-0000-0000FA0D0000}"/>
    <cellStyle name="60% - 강조색2 4 8" xfId="3593" xr:uid="{00000000-0005-0000-0000-0000FB0D0000}"/>
    <cellStyle name="60% - 강조색2 5" xfId="3594" xr:uid="{00000000-0005-0000-0000-0000FC0D0000}"/>
    <cellStyle name="60% - 강조색2 5 2" xfId="3595" xr:uid="{00000000-0005-0000-0000-0000FD0D0000}"/>
    <cellStyle name="60% - 강조색2 5 2 2" xfId="3596" xr:uid="{00000000-0005-0000-0000-0000FE0D0000}"/>
    <cellStyle name="60% - 강조색2 5 3" xfId="3597" xr:uid="{00000000-0005-0000-0000-0000FF0D0000}"/>
    <cellStyle name="60% - 강조색2 5 4" xfId="3598" xr:uid="{00000000-0005-0000-0000-0000000E0000}"/>
    <cellStyle name="60% - 강조색2 5 5" xfId="3599" xr:uid="{00000000-0005-0000-0000-0000010E0000}"/>
    <cellStyle name="60% - 강조색2 5 6" xfId="3600" xr:uid="{00000000-0005-0000-0000-0000020E0000}"/>
    <cellStyle name="60% - 강조색2 5 7" xfId="3601" xr:uid="{00000000-0005-0000-0000-0000030E0000}"/>
    <cellStyle name="60% - 강조색2 5 8" xfId="3602" xr:uid="{00000000-0005-0000-0000-0000040E0000}"/>
    <cellStyle name="60% - 강조색2 6" xfId="3603" xr:uid="{00000000-0005-0000-0000-0000050E0000}"/>
    <cellStyle name="60% - 강조색2 6 2" xfId="3604" xr:uid="{00000000-0005-0000-0000-0000060E0000}"/>
    <cellStyle name="60% - 강조색2 6 2 2" xfId="3605" xr:uid="{00000000-0005-0000-0000-0000070E0000}"/>
    <cellStyle name="60% - 강조색2 6 3" xfId="3606" xr:uid="{00000000-0005-0000-0000-0000080E0000}"/>
    <cellStyle name="60% - 강조색2 6 4" xfId="3607" xr:uid="{00000000-0005-0000-0000-0000090E0000}"/>
    <cellStyle name="60% - 강조색2 6 5" xfId="3608" xr:uid="{00000000-0005-0000-0000-00000A0E0000}"/>
    <cellStyle name="60% - 강조색2 6 6" xfId="3609" xr:uid="{00000000-0005-0000-0000-00000B0E0000}"/>
    <cellStyle name="60% - 강조색2 6 7" xfId="3610" xr:uid="{00000000-0005-0000-0000-00000C0E0000}"/>
    <cellStyle name="60% - 강조색2 6 8" xfId="3611" xr:uid="{00000000-0005-0000-0000-00000D0E0000}"/>
    <cellStyle name="60% - 강조색2 7" xfId="3612" xr:uid="{00000000-0005-0000-0000-00000E0E0000}"/>
    <cellStyle name="60% - 강조색2 7 2" xfId="3613" xr:uid="{00000000-0005-0000-0000-00000F0E0000}"/>
    <cellStyle name="60% - 강조색2 7 3" xfId="3614" xr:uid="{00000000-0005-0000-0000-0000100E0000}"/>
    <cellStyle name="60% - 강조색2 7 4" xfId="3615" xr:uid="{00000000-0005-0000-0000-0000110E0000}"/>
    <cellStyle name="60% - 강조색2 7 5" xfId="3616" xr:uid="{00000000-0005-0000-0000-0000120E0000}"/>
    <cellStyle name="60% - 강조색2 7 6" xfId="3617" xr:uid="{00000000-0005-0000-0000-0000130E0000}"/>
    <cellStyle name="60% - 강조색2 7 7" xfId="3618" xr:uid="{00000000-0005-0000-0000-0000140E0000}"/>
    <cellStyle name="60% - 강조색2 7 8" xfId="3619" xr:uid="{00000000-0005-0000-0000-0000150E0000}"/>
    <cellStyle name="60% - 강조색2 8" xfId="3620" xr:uid="{00000000-0005-0000-0000-0000160E0000}"/>
    <cellStyle name="60% - 강조색2 8 2" xfId="3621" xr:uid="{00000000-0005-0000-0000-0000170E0000}"/>
    <cellStyle name="60% - 강조색2 8 3" xfId="3622" xr:uid="{00000000-0005-0000-0000-0000180E0000}"/>
    <cellStyle name="60% - 강조색2 8 4" xfId="3623" xr:uid="{00000000-0005-0000-0000-0000190E0000}"/>
    <cellStyle name="60% - 강조색2 8 5" xfId="3624" xr:uid="{00000000-0005-0000-0000-00001A0E0000}"/>
    <cellStyle name="60% - 강조색2 8 6" xfId="3625" xr:uid="{00000000-0005-0000-0000-00001B0E0000}"/>
    <cellStyle name="60% - 강조색2 8 7" xfId="3626" xr:uid="{00000000-0005-0000-0000-00001C0E0000}"/>
    <cellStyle name="60% - 강조색2 8 8" xfId="3627" xr:uid="{00000000-0005-0000-0000-00001D0E0000}"/>
    <cellStyle name="60% - 강조색2 9" xfId="3628" xr:uid="{00000000-0005-0000-0000-00001E0E0000}"/>
    <cellStyle name="60% - 강조색2 9 2" xfId="3629" xr:uid="{00000000-0005-0000-0000-00001F0E0000}"/>
    <cellStyle name="60% - 강조색2 9 3" xfId="3630" xr:uid="{00000000-0005-0000-0000-0000200E0000}"/>
    <cellStyle name="60% - 강조색2 9 4" xfId="3631" xr:uid="{00000000-0005-0000-0000-0000210E0000}"/>
    <cellStyle name="60% - 강조색2 9 5" xfId="3632" xr:uid="{00000000-0005-0000-0000-0000220E0000}"/>
    <cellStyle name="60% - 강조색2 9 6" xfId="3633" xr:uid="{00000000-0005-0000-0000-0000230E0000}"/>
    <cellStyle name="60% - 강조색2 9 7" xfId="3634" xr:uid="{00000000-0005-0000-0000-0000240E0000}"/>
    <cellStyle name="60% - 강조색2 9 8" xfId="3635" xr:uid="{00000000-0005-0000-0000-0000250E0000}"/>
    <cellStyle name="60% - 강조색3" xfId="37" builtinId="40" customBuiltin="1"/>
    <cellStyle name="60% - 강조색3 10" xfId="3636" xr:uid="{00000000-0005-0000-0000-0000270E0000}"/>
    <cellStyle name="60% - 강조색3 10 2" xfId="3637" xr:uid="{00000000-0005-0000-0000-0000280E0000}"/>
    <cellStyle name="60% - 강조색3 10 3" xfId="3638" xr:uid="{00000000-0005-0000-0000-0000290E0000}"/>
    <cellStyle name="60% - 강조색3 10 4" xfId="3639" xr:uid="{00000000-0005-0000-0000-00002A0E0000}"/>
    <cellStyle name="60% - 강조색3 10 5" xfId="3640" xr:uid="{00000000-0005-0000-0000-00002B0E0000}"/>
    <cellStyle name="60% - 강조색3 10 6" xfId="3641" xr:uid="{00000000-0005-0000-0000-00002C0E0000}"/>
    <cellStyle name="60% - 강조색3 10 7" xfId="3642" xr:uid="{00000000-0005-0000-0000-00002D0E0000}"/>
    <cellStyle name="60% - 강조색3 10 8" xfId="3643" xr:uid="{00000000-0005-0000-0000-00002E0E0000}"/>
    <cellStyle name="60% - 강조색3 11" xfId="3644" xr:uid="{00000000-0005-0000-0000-00002F0E0000}"/>
    <cellStyle name="60% - 강조색3 11 2" xfId="3645" xr:uid="{00000000-0005-0000-0000-0000300E0000}"/>
    <cellStyle name="60% - 강조색3 11 3" xfId="3646" xr:uid="{00000000-0005-0000-0000-0000310E0000}"/>
    <cellStyle name="60% - 강조색3 11 4" xfId="3647" xr:uid="{00000000-0005-0000-0000-0000320E0000}"/>
    <cellStyle name="60% - 강조색3 11 5" xfId="3648" xr:uid="{00000000-0005-0000-0000-0000330E0000}"/>
    <cellStyle name="60% - 강조색3 11 6" xfId="3649" xr:uid="{00000000-0005-0000-0000-0000340E0000}"/>
    <cellStyle name="60% - 강조색3 11 7" xfId="3650" xr:uid="{00000000-0005-0000-0000-0000350E0000}"/>
    <cellStyle name="60% - 강조색3 11 8" xfId="3651" xr:uid="{00000000-0005-0000-0000-0000360E0000}"/>
    <cellStyle name="60% - 강조색3 12" xfId="3652" xr:uid="{00000000-0005-0000-0000-0000370E0000}"/>
    <cellStyle name="60% - 강조색3 12 2" xfId="3653" xr:uid="{00000000-0005-0000-0000-0000380E0000}"/>
    <cellStyle name="60% - 강조색3 12 3" xfId="3654" xr:uid="{00000000-0005-0000-0000-0000390E0000}"/>
    <cellStyle name="60% - 강조색3 12 4" xfId="3655" xr:uid="{00000000-0005-0000-0000-00003A0E0000}"/>
    <cellStyle name="60% - 강조색3 12 5" xfId="3656" xr:uid="{00000000-0005-0000-0000-00003B0E0000}"/>
    <cellStyle name="60% - 강조색3 12 6" xfId="3657" xr:uid="{00000000-0005-0000-0000-00003C0E0000}"/>
    <cellStyle name="60% - 강조색3 12 7" xfId="3658" xr:uid="{00000000-0005-0000-0000-00003D0E0000}"/>
    <cellStyle name="60% - 강조색3 12 8" xfId="3659" xr:uid="{00000000-0005-0000-0000-00003E0E0000}"/>
    <cellStyle name="60% - 강조색3 13" xfId="3660" xr:uid="{00000000-0005-0000-0000-00003F0E0000}"/>
    <cellStyle name="60% - 강조색3 13 2" xfId="3661" xr:uid="{00000000-0005-0000-0000-0000400E0000}"/>
    <cellStyle name="60% - 강조색3 13 3" xfId="3662" xr:uid="{00000000-0005-0000-0000-0000410E0000}"/>
    <cellStyle name="60% - 강조색3 13 4" xfId="3663" xr:uid="{00000000-0005-0000-0000-0000420E0000}"/>
    <cellStyle name="60% - 강조색3 13 5" xfId="3664" xr:uid="{00000000-0005-0000-0000-0000430E0000}"/>
    <cellStyle name="60% - 강조색3 13 6" xfId="3665" xr:uid="{00000000-0005-0000-0000-0000440E0000}"/>
    <cellStyle name="60% - 강조색3 13 7" xfId="3666" xr:uid="{00000000-0005-0000-0000-0000450E0000}"/>
    <cellStyle name="60% - 강조색3 13 8" xfId="3667" xr:uid="{00000000-0005-0000-0000-0000460E0000}"/>
    <cellStyle name="60% - 강조색3 14" xfId="3668" xr:uid="{00000000-0005-0000-0000-0000470E0000}"/>
    <cellStyle name="60% - 강조색3 14 2" xfId="3669" xr:uid="{00000000-0005-0000-0000-0000480E0000}"/>
    <cellStyle name="60% - 강조색3 14 3" xfId="3670" xr:uid="{00000000-0005-0000-0000-0000490E0000}"/>
    <cellStyle name="60% - 강조색3 14 4" xfId="3671" xr:uid="{00000000-0005-0000-0000-00004A0E0000}"/>
    <cellStyle name="60% - 강조색3 14 5" xfId="3672" xr:uid="{00000000-0005-0000-0000-00004B0E0000}"/>
    <cellStyle name="60% - 강조색3 14 6" xfId="3673" xr:uid="{00000000-0005-0000-0000-00004C0E0000}"/>
    <cellStyle name="60% - 강조색3 14 7" xfId="3674" xr:uid="{00000000-0005-0000-0000-00004D0E0000}"/>
    <cellStyle name="60% - 강조색3 14 8" xfId="3675" xr:uid="{00000000-0005-0000-0000-00004E0E0000}"/>
    <cellStyle name="60% - 강조색3 15" xfId="3676" xr:uid="{00000000-0005-0000-0000-00004F0E0000}"/>
    <cellStyle name="60% - 강조색3 15 2" xfId="3677" xr:uid="{00000000-0005-0000-0000-0000500E0000}"/>
    <cellStyle name="60% - 강조색3 15 3" xfId="3678" xr:uid="{00000000-0005-0000-0000-0000510E0000}"/>
    <cellStyle name="60% - 강조색3 15 4" xfId="3679" xr:uid="{00000000-0005-0000-0000-0000520E0000}"/>
    <cellStyle name="60% - 강조색3 15 5" xfId="3680" xr:uid="{00000000-0005-0000-0000-0000530E0000}"/>
    <cellStyle name="60% - 강조색3 15 6" xfId="3681" xr:uid="{00000000-0005-0000-0000-0000540E0000}"/>
    <cellStyle name="60% - 강조색3 15 7" xfId="3682" xr:uid="{00000000-0005-0000-0000-0000550E0000}"/>
    <cellStyle name="60% - 강조색3 15 8" xfId="3683" xr:uid="{00000000-0005-0000-0000-0000560E0000}"/>
    <cellStyle name="60% - 강조색3 16" xfId="3684" xr:uid="{00000000-0005-0000-0000-0000570E0000}"/>
    <cellStyle name="60% - 강조색3 16 2" xfId="3685" xr:uid="{00000000-0005-0000-0000-0000580E0000}"/>
    <cellStyle name="60% - 강조색3 16 3" xfId="3686" xr:uid="{00000000-0005-0000-0000-0000590E0000}"/>
    <cellStyle name="60% - 강조색3 16 4" xfId="3687" xr:uid="{00000000-0005-0000-0000-00005A0E0000}"/>
    <cellStyle name="60% - 강조색3 16 5" xfId="3688" xr:uid="{00000000-0005-0000-0000-00005B0E0000}"/>
    <cellStyle name="60% - 강조색3 16 6" xfId="3689" xr:uid="{00000000-0005-0000-0000-00005C0E0000}"/>
    <cellStyle name="60% - 강조색3 16 7" xfId="3690" xr:uid="{00000000-0005-0000-0000-00005D0E0000}"/>
    <cellStyle name="60% - 강조색3 16 8" xfId="3691" xr:uid="{00000000-0005-0000-0000-00005E0E0000}"/>
    <cellStyle name="60% - 강조색3 17" xfId="3692" xr:uid="{00000000-0005-0000-0000-00005F0E0000}"/>
    <cellStyle name="60% - 강조색3 17 2" xfId="3693" xr:uid="{00000000-0005-0000-0000-0000600E0000}"/>
    <cellStyle name="60% - 강조색3 17 3" xfId="3694" xr:uid="{00000000-0005-0000-0000-0000610E0000}"/>
    <cellStyle name="60% - 강조색3 17 4" xfId="3695" xr:uid="{00000000-0005-0000-0000-0000620E0000}"/>
    <cellStyle name="60% - 강조색3 17 5" xfId="3696" xr:uid="{00000000-0005-0000-0000-0000630E0000}"/>
    <cellStyle name="60% - 강조색3 17 6" xfId="3697" xr:uid="{00000000-0005-0000-0000-0000640E0000}"/>
    <cellStyle name="60% - 강조색3 17 7" xfId="3698" xr:uid="{00000000-0005-0000-0000-0000650E0000}"/>
    <cellStyle name="60% - 강조색3 17 8" xfId="3699" xr:uid="{00000000-0005-0000-0000-0000660E0000}"/>
    <cellStyle name="60% - 강조색3 18" xfId="3700" xr:uid="{00000000-0005-0000-0000-0000670E0000}"/>
    <cellStyle name="60% - 강조색3 18 2" xfId="3701" xr:uid="{00000000-0005-0000-0000-0000680E0000}"/>
    <cellStyle name="60% - 강조색3 18 3" xfId="3702" xr:uid="{00000000-0005-0000-0000-0000690E0000}"/>
    <cellStyle name="60% - 강조색3 18 4" xfId="3703" xr:uid="{00000000-0005-0000-0000-00006A0E0000}"/>
    <cellStyle name="60% - 강조색3 18 5" xfId="3704" xr:uid="{00000000-0005-0000-0000-00006B0E0000}"/>
    <cellStyle name="60% - 강조색3 18 6" xfId="3705" xr:uid="{00000000-0005-0000-0000-00006C0E0000}"/>
    <cellStyle name="60% - 강조색3 18 7" xfId="3706" xr:uid="{00000000-0005-0000-0000-00006D0E0000}"/>
    <cellStyle name="60% - 강조색3 18 8" xfId="3707" xr:uid="{00000000-0005-0000-0000-00006E0E0000}"/>
    <cellStyle name="60% - 강조색3 19" xfId="3708" xr:uid="{00000000-0005-0000-0000-00006F0E0000}"/>
    <cellStyle name="60% - 강조색3 19 2" xfId="3709" xr:uid="{00000000-0005-0000-0000-0000700E0000}"/>
    <cellStyle name="60% - 강조색3 19 3" xfId="3710" xr:uid="{00000000-0005-0000-0000-0000710E0000}"/>
    <cellStyle name="60% - 강조색3 19 4" xfId="3711" xr:uid="{00000000-0005-0000-0000-0000720E0000}"/>
    <cellStyle name="60% - 강조색3 19 5" xfId="3712" xr:uid="{00000000-0005-0000-0000-0000730E0000}"/>
    <cellStyle name="60% - 강조색3 19 6" xfId="3713" xr:uid="{00000000-0005-0000-0000-0000740E0000}"/>
    <cellStyle name="60% - 강조색3 19 7" xfId="3714" xr:uid="{00000000-0005-0000-0000-0000750E0000}"/>
    <cellStyle name="60% - 강조색3 19 8" xfId="3715" xr:uid="{00000000-0005-0000-0000-0000760E0000}"/>
    <cellStyle name="60% - 강조색3 2" xfId="3716" xr:uid="{00000000-0005-0000-0000-0000770E0000}"/>
    <cellStyle name="60% - 강조색3 2 2" xfId="3717" xr:uid="{00000000-0005-0000-0000-0000780E0000}"/>
    <cellStyle name="60% - 강조색3 2 2 2" xfId="3718" xr:uid="{00000000-0005-0000-0000-0000790E0000}"/>
    <cellStyle name="60% - 강조색3 2 3" xfId="3719" xr:uid="{00000000-0005-0000-0000-00007A0E0000}"/>
    <cellStyle name="60% - 강조색3 2 3 2" xfId="3720" xr:uid="{00000000-0005-0000-0000-00007B0E0000}"/>
    <cellStyle name="60% - 강조색3 2 4" xfId="3721" xr:uid="{00000000-0005-0000-0000-00007C0E0000}"/>
    <cellStyle name="60% - 강조색3 2 5" xfId="3722" xr:uid="{00000000-0005-0000-0000-00007D0E0000}"/>
    <cellStyle name="60% - 강조색3 2 6" xfId="3723" xr:uid="{00000000-0005-0000-0000-00007E0E0000}"/>
    <cellStyle name="60% - 강조색3 2 7" xfId="3724" xr:uid="{00000000-0005-0000-0000-00007F0E0000}"/>
    <cellStyle name="60% - 강조색3 2 8" xfId="3725" xr:uid="{00000000-0005-0000-0000-0000800E0000}"/>
    <cellStyle name="60% - 강조색3 2 9" xfId="10645" xr:uid="{00000000-0005-0000-0000-0000810E0000}"/>
    <cellStyle name="60% - 강조색3 2_Sheet1" xfId="3726" xr:uid="{00000000-0005-0000-0000-0000820E0000}"/>
    <cellStyle name="60% - 강조색3 20" xfId="3727" xr:uid="{00000000-0005-0000-0000-0000830E0000}"/>
    <cellStyle name="60% - 강조색3 20 2" xfId="3728" xr:uid="{00000000-0005-0000-0000-0000840E0000}"/>
    <cellStyle name="60% - 강조색3 20 3" xfId="3729" xr:uid="{00000000-0005-0000-0000-0000850E0000}"/>
    <cellStyle name="60% - 강조색3 20 4" xfId="3730" xr:uid="{00000000-0005-0000-0000-0000860E0000}"/>
    <cellStyle name="60% - 강조색3 20 5" xfId="3731" xr:uid="{00000000-0005-0000-0000-0000870E0000}"/>
    <cellStyle name="60% - 강조색3 20 6" xfId="3732" xr:uid="{00000000-0005-0000-0000-0000880E0000}"/>
    <cellStyle name="60% - 강조색3 20 7" xfId="3733" xr:uid="{00000000-0005-0000-0000-0000890E0000}"/>
    <cellStyle name="60% - 강조색3 20 8" xfId="3734" xr:uid="{00000000-0005-0000-0000-00008A0E0000}"/>
    <cellStyle name="60% - 강조색3 21" xfId="3735" xr:uid="{00000000-0005-0000-0000-00008B0E0000}"/>
    <cellStyle name="60% - 강조색3 21 2" xfId="3736" xr:uid="{00000000-0005-0000-0000-00008C0E0000}"/>
    <cellStyle name="60% - 강조색3 21 3" xfId="3737" xr:uid="{00000000-0005-0000-0000-00008D0E0000}"/>
    <cellStyle name="60% - 강조색3 21 4" xfId="3738" xr:uid="{00000000-0005-0000-0000-00008E0E0000}"/>
    <cellStyle name="60% - 강조색3 21 5" xfId="3739" xr:uid="{00000000-0005-0000-0000-00008F0E0000}"/>
    <cellStyle name="60% - 강조색3 21 6" xfId="3740" xr:uid="{00000000-0005-0000-0000-0000900E0000}"/>
    <cellStyle name="60% - 강조색3 21 7" xfId="3741" xr:uid="{00000000-0005-0000-0000-0000910E0000}"/>
    <cellStyle name="60% - 강조색3 21 8" xfId="3742" xr:uid="{00000000-0005-0000-0000-0000920E0000}"/>
    <cellStyle name="60% - 강조색3 22" xfId="3743" xr:uid="{00000000-0005-0000-0000-0000930E0000}"/>
    <cellStyle name="60% - 강조색3 22 2" xfId="3744" xr:uid="{00000000-0005-0000-0000-0000940E0000}"/>
    <cellStyle name="60% - 강조색3 22 3" xfId="3745" xr:uid="{00000000-0005-0000-0000-0000950E0000}"/>
    <cellStyle name="60% - 강조색3 22 4" xfId="3746" xr:uid="{00000000-0005-0000-0000-0000960E0000}"/>
    <cellStyle name="60% - 강조색3 22 5" xfId="3747" xr:uid="{00000000-0005-0000-0000-0000970E0000}"/>
    <cellStyle name="60% - 강조색3 22 6" xfId="3748" xr:uid="{00000000-0005-0000-0000-0000980E0000}"/>
    <cellStyle name="60% - 강조색3 22 7" xfId="3749" xr:uid="{00000000-0005-0000-0000-0000990E0000}"/>
    <cellStyle name="60% - 강조색3 22 8" xfId="3750" xr:uid="{00000000-0005-0000-0000-00009A0E0000}"/>
    <cellStyle name="60% - 강조색3 23" xfId="3751" xr:uid="{00000000-0005-0000-0000-00009B0E0000}"/>
    <cellStyle name="60% - 강조색3 23 2" xfId="3752" xr:uid="{00000000-0005-0000-0000-00009C0E0000}"/>
    <cellStyle name="60% - 강조색3 23 3" xfId="3753" xr:uid="{00000000-0005-0000-0000-00009D0E0000}"/>
    <cellStyle name="60% - 강조색3 23 4" xfId="3754" xr:uid="{00000000-0005-0000-0000-00009E0E0000}"/>
    <cellStyle name="60% - 강조색3 23 5" xfId="3755" xr:uid="{00000000-0005-0000-0000-00009F0E0000}"/>
    <cellStyle name="60% - 강조색3 23 6" xfId="3756" xr:uid="{00000000-0005-0000-0000-0000A00E0000}"/>
    <cellStyle name="60% - 강조색3 23 7" xfId="3757" xr:uid="{00000000-0005-0000-0000-0000A10E0000}"/>
    <cellStyle name="60% - 강조색3 23 8" xfId="3758" xr:uid="{00000000-0005-0000-0000-0000A20E0000}"/>
    <cellStyle name="60% - 강조색3 24" xfId="3759" xr:uid="{00000000-0005-0000-0000-0000A30E0000}"/>
    <cellStyle name="60% - 강조색3 24 2" xfId="3760" xr:uid="{00000000-0005-0000-0000-0000A40E0000}"/>
    <cellStyle name="60% - 강조색3 24 3" xfId="3761" xr:uid="{00000000-0005-0000-0000-0000A50E0000}"/>
    <cellStyle name="60% - 강조색3 24 4" xfId="3762" xr:uid="{00000000-0005-0000-0000-0000A60E0000}"/>
    <cellStyle name="60% - 강조색3 24 5" xfId="3763" xr:uid="{00000000-0005-0000-0000-0000A70E0000}"/>
    <cellStyle name="60% - 강조색3 24 6" xfId="3764" xr:uid="{00000000-0005-0000-0000-0000A80E0000}"/>
    <cellStyle name="60% - 강조색3 24 7" xfId="3765" xr:uid="{00000000-0005-0000-0000-0000A90E0000}"/>
    <cellStyle name="60% - 강조색3 24 8" xfId="3766" xr:uid="{00000000-0005-0000-0000-0000AA0E0000}"/>
    <cellStyle name="60% - 강조색3 25" xfId="3767" xr:uid="{00000000-0005-0000-0000-0000AB0E0000}"/>
    <cellStyle name="60% - 강조색3 25 2" xfId="3768" xr:uid="{00000000-0005-0000-0000-0000AC0E0000}"/>
    <cellStyle name="60% - 강조색3 25 3" xfId="3769" xr:uid="{00000000-0005-0000-0000-0000AD0E0000}"/>
    <cellStyle name="60% - 강조색3 25 4" xfId="3770" xr:uid="{00000000-0005-0000-0000-0000AE0E0000}"/>
    <cellStyle name="60% - 강조색3 25 5" xfId="3771" xr:uid="{00000000-0005-0000-0000-0000AF0E0000}"/>
    <cellStyle name="60% - 강조색3 25 6" xfId="3772" xr:uid="{00000000-0005-0000-0000-0000B00E0000}"/>
    <cellStyle name="60% - 강조색3 25 7" xfId="3773" xr:uid="{00000000-0005-0000-0000-0000B10E0000}"/>
    <cellStyle name="60% - 강조색3 25 8" xfId="3774" xr:uid="{00000000-0005-0000-0000-0000B20E0000}"/>
    <cellStyle name="60% - 강조색3 26" xfId="3775" xr:uid="{00000000-0005-0000-0000-0000B30E0000}"/>
    <cellStyle name="60% - 강조색3 27" xfId="3776" xr:uid="{00000000-0005-0000-0000-0000B40E0000}"/>
    <cellStyle name="60% - 강조색3 3" xfId="3777" xr:uid="{00000000-0005-0000-0000-0000B50E0000}"/>
    <cellStyle name="60% - 강조색3 3 2" xfId="3778" xr:uid="{00000000-0005-0000-0000-0000B60E0000}"/>
    <cellStyle name="60% - 강조색3 3 2 2" xfId="3779" xr:uid="{00000000-0005-0000-0000-0000B70E0000}"/>
    <cellStyle name="60% - 강조색3 3 2 3" xfId="3780" xr:uid="{00000000-0005-0000-0000-0000B80E0000}"/>
    <cellStyle name="60% - 강조색3 3 3" xfId="3781" xr:uid="{00000000-0005-0000-0000-0000B90E0000}"/>
    <cellStyle name="60% - 강조색3 3 3 2" xfId="3782" xr:uid="{00000000-0005-0000-0000-0000BA0E0000}"/>
    <cellStyle name="60% - 강조색3 3 4" xfId="3783" xr:uid="{00000000-0005-0000-0000-0000BB0E0000}"/>
    <cellStyle name="60% - 강조색3 3 4 2" xfId="3784" xr:uid="{00000000-0005-0000-0000-0000BC0E0000}"/>
    <cellStyle name="60% - 강조색3 3 5" xfId="3785" xr:uid="{00000000-0005-0000-0000-0000BD0E0000}"/>
    <cellStyle name="60% - 강조색3 3 6" xfId="3786" xr:uid="{00000000-0005-0000-0000-0000BE0E0000}"/>
    <cellStyle name="60% - 강조색3 3 7" xfId="3787" xr:uid="{00000000-0005-0000-0000-0000BF0E0000}"/>
    <cellStyle name="60% - 강조색3 3 8" xfId="3788" xr:uid="{00000000-0005-0000-0000-0000C00E0000}"/>
    <cellStyle name="60% - 강조색3 4" xfId="3789" xr:uid="{00000000-0005-0000-0000-0000C10E0000}"/>
    <cellStyle name="60% - 강조색3 4 2" xfId="3790" xr:uid="{00000000-0005-0000-0000-0000C20E0000}"/>
    <cellStyle name="60% - 강조색3 4 2 2" xfId="3791" xr:uid="{00000000-0005-0000-0000-0000C30E0000}"/>
    <cellStyle name="60% - 강조색3 4 3" xfId="3792" xr:uid="{00000000-0005-0000-0000-0000C40E0000}"/>
    <cellStyle name="60% - 강조색3 4 4" xfId="3793" xr:uid="{00000000-0005-0000-0000-0000C50E0000}"/>
    <cellStyle name="60% - 강조색3 4 5" xfId="3794" xr:uid="{00000000-0005-0000-0000-0000C60E0000}"/>
    <cellStyle name="60% - 강조색3 4 6" xfId="3795" xr:uid="{00000000-0005-0000-0000-0000C70E0000}"/>
    <cellStyle name="60% - 강조색3 4 7" xfId="3796" xr:uid="{00000000-0005-0000-0000-0000C80E0000}"/>
    <cellStyle name="60% - 강조색3 4 8" xfId="3797" xr:uid="{00000000-0005-0000-0000-0000C90E0000}"/>
    <cellStyle name="60% - 강조색3 5" xfId="3798" xr:uid="{00000000-0005-0000-0000-0000CA0E0000}"/>
    <cellStyle name="60% - 강조색3 5 2" xfId="3799" xr:uid="{00000000-0005-0000-0000-0000CB0E0000}"/>
    <cellStyle name="60% - 강조색3 5 2 2" xfId="3800" xr:uid="{00000000-0005-0000-0000-0000CC0E0000}"/>
    <cellStyle name="60% - 강조색3 5 3" xfId="3801" xr:uid="{00000000-0005-0000-0000-0000CD0E0000}"/>
    <cellStyle name="60% - 강조색3 5 4" xfId="3802" xr:uid="{00000000-0005-0000-0000-0000CE0E0000}"/>
    <cellStyle name="60% - 강조색3 5 5" xfId="3803" xr:uid="{00000000-0005-0000-0000-0000CF0E0000}"/>
    <cellStyle name="60% - 강조색3 5 6" xfId="3804" xr:uid="{00000000-0005-0000-0000-0000D00E0000}"/>
    <cellStyle name="60% - 강조색3 5 7" xfId="3805" xr:uid="{00000000-0005-0000-0000-0000D10E0000}"/>
    <cellStyle name="60% - 강조색3 5 8" xfId="3806" xr:uid="{00000000-0005-0000-0000-0000D20E0000}"/>
    <cellStyle name="60% - 강조색3 6" xfId="3807" xr:uid="{00000000-0005-0000-0000-0000D30E0000}"/>
    <cellStyle name="60% - 강조색3 6 2" xfId="3808" xr:uid="{00000000-0005-0000-0000-0000D40E0000}"/>
    <cellStyle name="60% - 강조색3 6 2 2" xfId="3809" xr:uid="{00000000-0005-0000-0000-0000D50E0000}"/>
    <cellStyle name="60% - 강조색3 6 3" xfId="3810" xr:uid="{00000000-0005-0000-0000-0000D60E0000}"/>
    <cellStyle name="60% - 강조색3 6 4" xfId="3811" xr:uid="{00000000-0005-0000-0000-0000D70E0000}"/>
    <cellStyle name="60% - 강조색3 6 5" xfId="3812" xr:uid="{00000000-0005-0000-0000-0000D80E0000}"/>
    <cellStyle name="60% - 강조색3 6 6" xfId="3813" xr:uid="{00000000-0005-0000-0000-0000D90E0000}"/>
    <cellStyle name="60% - 강조색3 6 7" xfId="3814" xr:uid="{00000000-0005-0000-0000-0000DA0E0000}"/>
    <cellStyle name="60% - 강조색3 6 8" xfId="3815" xr:uid="{00000000-0005-0000-0000-0000DB0E0000}"/>
    <cellStyle name="60% - 강조색3 7" xfId="3816" xr:uid="{00000000-0005-0000-0000-0000DC0E0000}"/>
    <cellStyle name="60% - 강조색3 7 2" xfId="3817" xr:uid="{00000000-0005-0000-0000-0000DD0E0000}"/>
    <cellStyle name="60% - 강조색3 7 3" xfId="3818" xr:uid="{00000000-0005-0000-0000-0000DE0E0000}"/>
    <cellStyle name="60% - 강조색3 7 4" xfId="3819" xr:uid="{00000000-0005-0000-0000-0000DF0E0000}"/>
    <cellStyle name="60% - 강조색3 7 5" xfId="3820" xr:uid="{00000000-0005-0000-0000-0000E00E0000}"/>
    <cellStyle name="60% - 강조색3 7 6" xfId="3821" xr:uid="{00000000-0005-0000-0000-0000E10E0000}"/>
    <cellStyle name="60% - 강조색3 7 7" xfId="3822" xr:uid="{00000000-0005-0000-0000-0000E20E0000}"/>
    <cellStyle name="60% - 강조색3 7 8" xfId="3823" xr:uid="{00000000-0005-0000-0000-0000E30E0000}"/>
    <cellStyle name="60% - 강조색3 8" xfId="3824" xr:uid="{00000000-0005-0000-0000-0000E40E0000}"/>
    <cellStyle name="60% - 강조색3 8 2" xfId="3825" xr:uid="{00000000-0005-0000-0000-0000E50E0000}"/>
    <cellStyle name="60% - 강조색3 8 3" xfId="3826" xr:uid="{00000000-0005-0000-0000-0000E60E0000}"/>
    <cellStyle name="60% - 강조색3 8 4" xfId="3827" xr:uid="{00000000-0005-0000-0000-0000E70E0000}"/>
    <cellStyle name="60% - 강조색3 8 5" xfId="3828" xr:uid="{00000000-0005-0000-0000-0000E80E0000}"/>
    <cellStyle name="60% - 강조색3 8 6" xfId="3829" xr:uid="{00000000-0005-0000-0000-0000E90E0000}"/>
    <cellStyle name="60% - 강조색3 8 7" xfId="3830" xr:uid="{00000000-0005-0000-0000-0000EA0E0000}"/>
    <cellStyle name="60% - 강조색3 8 8" xfId="3831" xr:uid="{00000000-0005-0000-0000-0000EB0E0000}"/>
    <cellStyle name="60% - 강조색3 9" xfId="3832" xr:uid="{00000000-0005-0000-0000-0000EC0E0000}"/>
    <cellStyle name="60% - 강조색3 9 2" xfId="3833" xr:uid="{00000000-0005-0000-0000-0000ED0E0000}"/>
    <cellStyle name="60% - 강조색3 9 3" xfId="3834" xr:uid="{00000000-0005-0000-0000-0000EE0E0000}"/>
    <cellStyle name="60% - 강조색3 9 4" xfId="3835" xr:uid="{00000000-0005-0000-0000-0000EF0E0000}"/>
    <cellStyle name="60% - 강조색3 9 5" xfId="3836" xr:uid="{00000000-0005-0000-0000-0000F00E0000}"/>
    <cellStyle name="60% - 강조색3 9 6" xfId="3837" xr:uid="{00000000-0005-0000-0000-0000F10E0000}"/>
    <cellStyle name="60% - 강조색3 9 7" xfId="3838" xr:uid="{00000000-0005-0000-0000-0000F20E0000}"/>
    <cellStyle name="60% - 강조색3 9 8" xfId="3839" xr:uid="{00000000-0005-0000-0000-0000F30E0000}"/>
    <cellStyle name="60% - 강조색4" xfId="41" builtinId="44" customBuiltin="1"/>
    <cellStyle name="60% - 강조색4 10" xfId="3840" xr:uid="{00000000-0005-0000-0000-0000F50E0000}"/>
    <cellStyle name="60% - 강조색4 10 2" xfId="3841" xr:uid="{00000000-0005-0000-0000-0000F60E0000}"/>
    <cellStyle name="60% - 강조색4 10 3" xfId="3842" xr:uid="{00000000-0005-0000-0000-0000F70E0000}"/>
    <cellStyle name="60% - 강조색4 10 4" xfId="3843" xr:uid="{00000000-0005-0000-0000-0000F80E0000}"/>
    <cellStyle name="60% - 강조색4 10 5" xfId="3844" xr:uid="{00000000-0005-0000-0000-0000F90E0000}"/>
    <cellStyle name="60% - 강조색4 10 6" xfId="3845" xr:uid="{00000000-0005-0000-0000-0000FA0E0000}"/>
    <cellStyle name="60% - 강조색4 10 7" xfId="3846" xr:uid="{00000000-0005-0000-0000-0000FB0E0000}"/>
    <cellStyle name="60% - 강조색4 10 8" xfId="3847" xr:uid="{00000000-0005-0000-0000-0000FC0E0000}"/>
    <cellStyle name="60% - 강조색4 11" xfId="3848" xr:uid="{00000000-0005-0000-0000-0000FD0E0000}"/>
    <cellStyle name="60% - 강조색4 11 2" xfId="3849" xr:uid="{00000000-0005-0000-0000-0000FE0E0000}"/>
    <cellStyle name="60% - 강조색4 11 3" xfId="3850" xr:uid="{00000000-0005-0000-0000-0000FF0E0000}"/>
    <cellStyle name="60% - 강조색4 11 4" xfId="3851" xr:uid="{00000000-0005-0000-0000-0000000F0000}"/>
    <cellStyle name="60% - 강조색4 11 5" xfId="3852" xr:uid="{00000000-0005-0000-0000-0000010F0000}"/>
    <cellStyle name="60% - 강조색4 11 6" xfId="3853" xr:uid="{00000000-0005-0000-0000-0000020F0000}"/>
    <cellStyle name="60% - 강조색4 11 7" xfId="3854" xr:uid="{00000000-0005-0000-0000-0000030F0000}"/>
    <cellStyle name="60% - 강조색4 11 8" xfId="3855" xr:uid="{00000000-0005-0000-0000-0000040F0000}"/>
    <cellStyle name="60% - 강조색4 12" xfId="3856" xr:uid="{00000000-0005-0000-0000-0000050F0000}"/>
    <cellStyle name="60% - 강조색4 12 2" xfId="3857" xr:uid="{00000000-0005-0000-0000-0000060F0000}"/>
    <cellStyle name="60% - 강조색4 12 3" xfId="3858" xr:uid="{00000000-0005-0000-0000-0000070F0000}"/>
    <cellStyle name="60% - 강조색4 12 4" xfId="3859" xr:uid="{00000000-0005-0000-0000-0000080F0000}"/>
    <cellStyle name="60% - 강조색4 12 5" xfId="3860" xr:uid="{00000000-0005-0000-0000-0000090F0000}"/>
    <cellStyle name="60% - 강조색4 12 6" xfId="3861" xr:uid="{00000000-0005-0000-0000-00000A0F0000}"/>
    <cellStyle name="60% - 강조색4 12 7" xfId="3862" xr:uid="{00000000-0005-0000-0000-00000B0F0000}"/>
    <cellStyle name="60% - 강조색4 12 8" xfId="3863" xr:uid="{00000000-0005-0000-0000-00000C0F0000}"/>
    <cellStyle name="60% - 강조색4 13" xfId="3864" xr:uid="{00000000-0005-0000-0000-00000D0F0000}"/>
    <cellStyle name="60% - 강조색4 13 2" xfId="3865" xr:uid="{00000000-0005-0000-0000-00000E0F0000}"/>
    <cellStyle name="60% - 강조색4 13 3" xfId="3866" xr:uid="{00000000-0005-0000-0000-00000F0F0000}"/>
    <cellStyle name="60% - 강조색4 13 4" xfId="3867" xr:uid="{00000000-0005-0000-0000-0000100F0000}"/>
    <cellStyle name="60% - 강조색4 13 5" xfId="3868" xr:uid="{00000000-0005-0000-0000-0000110F0000}"/>
    <cellStyle name="60% - 강조색4 13 6" xfId="3869" xr:uid="{00000000-0005-0000-0000-0000120F0000}"/>
    <cellStyle name="60% - 강조색4 13 7" xfId="3870" xr:uid="{00000000-0005-0000-0000-0000130F0000}"/>
    <cellStyle name="60% - 강조색4 13 8" xfId="3871" xr:uid="{00000000-0005-0000-0000-0000140F0000}"/>
    <cellStyle name="60% - 강조색4 14" xfId="3872" xr:uid="{00000000-0005-0000-0000-0000150F0000}"/>
    <cellStyle name="60% - 강조색4 14 2" xfId="3873" xr:uid="{00000000-0005-0000-0000-0000160F0000}"/>
    <cellStyle name="60% - 강조색4 14 3" xfId="3874" xr:uid="{00000000-0005-0000-0000-0000170F0000}"/>
    <cellStyle name="60% - 강조색4 14 4" xfId="3875" xr:uid="{00000000-0005-0000-0000-0000180F0000}"/>
    <cellStyle name="60% - 강조색4 14 5" xfId="3876" xr:uid="{00000000-0005-0000-0000-0000190F0000}"/>
    <cellStyle name="60% - 강조색4 14 6" xfId="3877" xr:uid="{00000000-0005-0000-0000-00001A0F0000}"/>
    <cellStyle name="60% - 강조색4 14 7" xfId="3878" xr:uid="{00000000-0005-0000-0000-00001B0F0000}"/>
    <cellStyle name="60% - 강조색4 14 8" xfId="3879" xr:uid="{00000000-0005-0000-0000-00001C0F0000}"/>
    <cellStyle name="60% - 강조색4 15" xfId="3880" xr:uid="{00000000-0005-0000-0000-00001D0F0000}"/>
    <cellStyle name="60% - 강조색4 15 2" xfId="3881" xr:uid="{00000000-0005-0000-0000-00001E0F0000}"/>
    <cellStyle name="60% - 강조색4 15 3" xfId="3882" xr:uid="{00000000-0005-0000-0000-00001F0F0000}"/>
    <cellStyle name="60% - 강조색4 15 4" xfId="3883" xr:uid="{00000000-0005-0000-0000-0000200F0000}"/>
    <cellStyle name="60% - 강조색4 15 5" xfId="3884" xr:uid="{00000000-0005-0000-0000-0000210F0000}"/>
    <cellStyle name="60% - 강조색4 15 6" xfId="3885" xr:uid="{00000000-0005-0000-0000-0000220F0000}"/>
    <cellStyle name="60% - 강조색4 15 7" xfId="3886" xr:uid="{00000000-0005-0000-0000-0000230F0000}"/>
    <cellStyle name="60% - 강조색4 15 8" xfId="3887" xr:uid="{00000000-0005-0000-0000-0000240F0000}"/>
    <cellStyle name="60% - 강조색4 16" xfId="3888" xr:uid="{00000000-0005-0000-0000-0000250F0000}"/>
    <cellStyle name="60% - 강조색4 16 2" xfId="3889" xr:uid="{00000000-0005-0000-0000-0000260F0000}"/>
    <cellStyle name="60% - 강조색4 16 3" xfId="3890" xr:uid="{00000000-0005-0000-0000-0000270F0000}"/>
    <cellStyle name="60% - 강조색4 16 4" xfId="3891" xr:uid="{00000000-0005-0000-0000-0000280F0000}"/>
    <cellStyle name="60% - 강조색4 16 5" xfId="3892" xr:uid="{00000000-0005-0000-0000-0000290F0000}"/>
    <cellStyle name="60% - 강조색4 16 6" xfId="3893" xr:uid="{00000000-0005-0000-0000-00002A0F0000}"/>
    <cellStyle name="60% - 강조색4 16 7" xfId="3894" xr:uid="{00000000-0005-0000-0000-00002B0F0000}"/>
    <cellStyle name="60% - 강조색4 16 8" xfId="3895" xr:uid="{00000000-0005-0000-0000-00002C0F0000}"/>
    <cellStyle name="60% - 강조색4 17" xfId="3896" xr:uid="{00000000-0005-0000-0000-00002D0F0000}"/>
    <cellStyle name="60% - 강조색4 17 2" xfId="3897" xr:uid="{00000000-0005-0000-0000-00002E0F0000}"/>
    <cellStyle name="60% - 강조색4 17 3" xfId="3898" xr:uid="{00000000-0005-0000-0000-00002F0F0000}"/>
    <cellStyle name="60% - 강조색4 17 4" xfId="3899" xr:uid="{00000000-0005-0000-0000-0000300F0000}"/>
    <cellStyle name="60% - 강조색4 17 5" xfId="3900" xr:uid="{00000000-0005-0000-0000-0000310F0000}"/>
    <cellStyle name="60% - 강조색4 17 6" xfId="3901" xr:uid="{00000000-0005-0000-0000-0000320F0000}"/>
    <cellStyle name="60% - 강조색4 17 7" xfId="3902" xr:uid="{00000000-0005-0000-0000-0000330F0000}"/>
    <cellStyle name="60% - 강조색4 17 8" xfId="3903" xr:uid="{00000000-0005-0000-0000-0000340F0000}"/>
    <cellStyle name="60% - 강조색4 18" xfId="3904" xr:uid="{00000000-0005-0000-0000-0000350F0000}"/>
    <cellStyle name="60% - 강조색4 18 2" xfId="3905" xr:uid="{00000000-0005-0000-0000-0000360F0000}"/>
    <cellStyle name="60% - 강조색4 18 3" xfId="3906" xr:uid="{00000000-0005-0000-0000-0000370F0000}"/>
    <cellStyle name="60% - 강조색4 18 4" xfId="3907" xr:uid="{00000000-0005-0000-0000-0000380F0000}"/>
    <cellStyle name="60% - 강조색4 18 5" xfId="3908" xr:uid="{00000000-0005-0000-0000-0000390F0000}"/>
    <cellStyle name="60% - 강조색4 18 6" xfId="3909" xr:uid="{00000000-0005-0000-0000-00003A0F0000}"/>
    <cellStyle name="60% - 강조색4 18 7" xfId="3910" xr:uid="{00000000-0005-0000-0000-00003B0F0000}"/>
    <cellStyle name="60% - 강조색4 18 8" xfId="3911" xr:uid="{00000000-0005-0000-0000-00003C0F0000}"/>
    <cellStyle name="60% - 강조색4 19" xfId="3912" xr:uid="{00000000-0005-0000-0000-00003D0F0000}"/>
    <cellStyle name="60% - 강조색4 19 2" xfId="3913" xr:uid="{00000000-0005-0000-0000-00003E0F0000}"/>
    <cellStyle name="60% - 강조색4 19 3" xfId="3914" xr:uid="{00000000-0005-0000-0000-00003F0F0000}"/>
    <cellStyle name="60% - 강조색4 19 4" xfId="3915" xr:uid="{00000000-0005-0000-0000-0000400F0000}"/>
    <cellStyle name="60% - 강조색4 19 5" xfId="3916" xr:uid="{00000000-0005-0000-0000-0000410F0000}"/>
    <cellStyle name="60% - 강조색4 19 6" xfId="3917" xr:uid="{00000000-0005-0000-0000-0000420F0000}"/>
    <cellStyle name="60% - 강조색4 19 7" xfId="3918" xr:uid="{00000000-0005-0000-0000-0000430F0000}"/>
    <cellStyle name="60% - 강조색4 19 8" xfId="3919" xr:uid="{00000000-0005-0000-0000-0000440F0000}"/>
    <cellStyle name="60% - 강조색4 2" xfId="3920" xr:uid="{00000000-0005-0000-0000-0000450F0000}"/>
    <cellStyle name="60% - 강조색4 2 2" xfId="3921" xr:uid="{00000000-0005-0000-0000-0000460F0000}"/>
    <cellStyle name="60% - 강조색4 2 2 2" xfId="3922" xr:uid="{00000000-0005-0000-0000-0000470F0000}"/>
    <cellStyle name="60% - 강조색4 2 3" xfId="3923" xr:uid="{00000000-0005-0000-0000-0000480F0000}"/>
    <cellStyle name="60% - 강조색4 2 3 2" xfId="3924" xr:uid="{00000000-0005-0000-0000-0000490F0000}"/>
    <cellStyle name="60% - 강조색4 2 4" xfId="3925" xr:uid="{00000000-0005-0000-0000-00004A0F0000}"/>
    <cellStyle name="60% - 강조색4 2 5" xfId="3926" xr:uid="{00000000-0005-0000-0000-00004B0F0000}"/>
    <cellStyle name="60% - 강조색4 2 6" xfId="3927" xr:uid="{00000000-0005-0000-0000-00004C0F0000}"/>
    <cellStyle name="60% - 강조색4 2 7" xfId="3928" xr:uid="{00000000-0005-0000-0000-00004D0F0000}"/>
    <cellStyle name="60% - 강조색4 2 8" xfId="3929" xr:uid="{00000000-0005-0000-0000-00004E0F0000}"/>
    <cellStyle name="60% - 강조색4 2 9" xfId="10646" xr:uid="{00000000-0005-0000-0000-00004F0F0000}"/>
    <cellStyle name="60% - 강조색4 2_Sheet1" xfId="3930" xr:uid="{00000000-0005-0000-0000-0000500F0000}"/>
    <cellStyle name="60% - 강조색4 20" xfId="3931" xr:uid="{00000000-0005-0000-0000-0000510F0000}"/>
    <cellStyle name="60% - 강조색4 20 2" xfId="3932" xr:uid="{00000000-0005-0000-0000-0000520F0000}"/>
    <cellStyle name="60% - 강조색4 20 3" xfId="3933" xr:uid="{00000000-0005-0000-0000-0000530F0000}"/>
    <cellStyle name="60% - 강조색4 20 4" xfId="3934" xr:uid="{00000000-0005-0000-0000-0000540F0000}"/>
    <cellStyle name="60% - 강조색4 20 5" xfId="3935" xr:uid="{00000000-0005-0000-0000-0000550F0000}"/>
    <cellStyle name="60% - 강조색4 20 6" xfId="3936" xr:uid="{00000000-0005-0000-0000-0000560F0000}"/>
    <cellStyle name="60% - 강조색4 20 7" xfId="3937" xr:uid="{00000000-0005-0000-0000-0000570F0000}"/>
    <cellStyle name="60% - 강조색4 20 8" xfId="3938" xr:uid="{00000000-0005-0000-0000-0000580F0000}"/>
    <cellStyle name="60% - 강조색4 21" xfId="3939" xr:uid="{00000000-0005-0000-0000-0000590F0000}"/>
    <cellStyle name="60% - 강조색4 21 2" xfId="3940" xr:uid="{00000000-0005-0000-0000-00005A0F0000}"/>
    <cellStyle name="60% - 강조색4 21 3" xfId="3941" xr:uid="{00000000-0005-0000-0000-00005B0F0000}"/>
    <cellStyle name="60% - 강조색4 21 4" xfId="3942" xr:uid="{00000000-0005-0000-0000-00005C0F0000}"/>
    <cellStyle name="60% - 강조색4 21 5" xfId="3943" xr:uid="{00000000-0005-0000-0000-00005D0F0000}"/>
    <cellStyle name="60% - 강조색4 21 6" xfId="3944" xr:uid="{00000000-0005-0000-0000-00005E0F0000}"/>
    <cellStyle name="60% - 강조색4 21 7" xfId="3945" xr:uid="{00000000-0005-0000-0000-00005F0F0000}"/>
    <cellStyle name="60% - 강조색4 21 8" xfId="3946" xr:uid="{00000000-0005-0000-0000-0000600F0000}"/>
    <cellStyle name="60% - 강조색4 22" xfId="3947" xr:uid="{00000000-0005-0000-0000-0000610F0000}"/>
    <cellStyle name="60% - 강조색4 22 2" xfId="3948" xr:uid="{00000000-0005-0000-0000-0000620F0000}"/>
    <cellStyle name="60% - 강조색4 22 3" xfId="3949" xr:uid="{00000000-0005-0000-0000-0000630F0000}"/>
    <cellStyle name="60% - 강조색4 22 4" xfId="3950" xr:uid="{00000000-0005-0000-0000-0000640F0000}"/>
    <cellStyle name="60% - 강조색4 22 5" xfId="3951" xr:uid="{00000000-0005-0000-0000-0000650F0000}"/>
    <cellStyle name="60% - 강조색4 22 6" xfId="3952" xr:uid="{00000000-0005-0000-0000-0000660F0000}"/>
    <cellStyle name="60% - 강조색4 22 7" xfId="3953" xr:uid="{00000000-0005-0000-0000-0000670F0000}"/>
    <cellStyle name="60% - 강조색4 22 8" xfId="3954" xr:uid="{00000000-0005-0000-0000-0000680F0000}"/>
    <cellStyle name="60% - 강조색4 23" xfId="3955" xr:uid="{00000000-0005-0000-0000-0000690F0000}"/>
    <cellStyle name="60% - 강조색4 23 2" xfId="3956" xr:uid="{00000000-0005-0000-0000-00006A0F0000}"/>
    <cellStyle name="60% - 강조색4 23 3" xfId="3957" xr:uid="{00000000-0005-0000-0000-00006B0F0000}"/>
    <cellStyle name="60% - 강조색4 23 4" xfId="3958" xr:uid="{00000000-0005-0000-0000-00006C0F0000}"/>
    <cellStyle name="60% - 강조색4 23 5" xfId="3959" xr:uid="{00000000-0005-0000-0000-00006D0F0000}"/>
    <cellStyle name="60% - 강조색4 23 6" xfId="3960" xr:uid="{00000000-0005-0000-0000-00006E0F0000}"/>
    <cellStyle name="60% - 강조색4 23 7" xfId="3961" xr:uid="{00000000-0005-0000-0000-00006F0F0000}"/>
    <cellStyle name="60% - 강조색4 23 8" xfId="3962" xr:uid="{00000000-0005-0000-0000-0000700F0000}"/>
    <cellStyle name="60% - 강조색4 24" xfId="3963" xr:uid="{00000000-0005-0000-0000-0000710F0000}"/>
    <cellStyle name="60% - 강조색4 24 2" xfId="3964" xr:uid="{00000000-0005-0000-0000-0000720F0000}"/>
    <cellStyle name="60% - 강조색4 24 3" xfId="3965" xr:uid="{00000000-0005-0000-0000-0000730F0000}"/>
    <cellStyle name="60% - 강조색4 24 4" xfId="3966" xr:uid="{00000000-0005-0000-0000-0000740F0000}"/>
    <cellStyle name="60% - 강조색4 24 5" xfId="3967" xr:uid="{00000000-0005-0000-0000-0000750F0000}"/>
    <cellStyle name="60% - 강조색4 24 6" xfId="3968" xr:uid="{00000000-0005-0000-0000-0000760F0000}"/>
    <cellStyle name="60% - 강조색4 24 7" xfId="3969" xr:uid="{00000000-0005-0000-0000-0000770F0000}"/>
    <cellStyle name="60% - 강조색4 24 8" xfId="3970" xr:uid="{00000000-0005-0000-0000-0000780F0000}"/>
    <cellStyle name="60% - 강조색4 25" xfId="3971" xr:uid="{00000000-0005-0000-0000-0000790F0000}"/>
    <cellStyle name="60% - 강조색4 25 2" xfId="3972" xr:uid="{00000000-0005-0000-0000-00007A0F0000}"/>
    <cellStyle name="60% - 강조색4 25 3" xfId="3973" xr:uid="{00000000-0005-0000-0000-00007B0F0000}"/>
    <cellStyle name="60% - 강조색4 25 4" xfId="3974" xr:uid="{00000000-0005-0000-0000-00007C0F0000}"/>
    <cellStyle name="60% - 강조색4 25 5" xfId="3975" xr:uid="{00000000-0005-0000-0000-00007D0F0000}"/>
    <cellStyle name="60% - 강조색4 25 6" xfId="3976" xr:uid="{00000000-0005-0000-0000-00007E0F0000}"/>
    <cellStyle name="60% - 강조색4 25 7" xfId="3977" xr:uid="{00000000-0005-0000-0000-00007F0F0000}"/>
    <cellStyle name="60% - 강조색4 25 8" xfId="3978" xr:uid="{00000000-0005-0000-0000-0000800F0000}"/>
    <cellStyle name="60% - 강조색4 26" xfId="3979" xr:uid="{00000000-0005-0000-0000-0000810F0000}"/>
    <cellStyle name="60% - 강조색4 27" xfId="3980" xr:uid="{00000000-0005-0000-0000-0000820F0000}"/>
    <cellStyle name="60% - 강조색4 3" xfId="3981" xr:uid="{00000000-0005-0000-0000-0000830F0000}"/>
    <cellStyle name="60% - 강조색4 3 2" xfId="3982" xr:uid="{00000000-0005-0000-0000-0000840F0000}"/>
    <cellStyle name="60% - 강조색4 3 2 2" xfId="3983" xr:uid="{00000000-0005-0000-0000-0000850F0000}"/>
    <cellStyle name="60% - 강조색4 3 2 3" xfId="3984" xr:uid="{00000000-0005-0000-0000-0000860F0000}"/>
    <cellStyle name="60% - 강조색4 3 3" xfId="3985" xr:uid="{00000000-0005-0000-0000-0000870F0000}"/>
    <cellStyle name="60% - 강조색4 3 3 2" xfId="3986" xr:uid="{00000000-0005-0000-0000-0000880F0000}"/>
    <cellStyle name="60% - 강조색4 3 4" xfId="3987" xr:uid="{00000000-0005-0000-0000-0000890F0000}"/>
    <cellStyle name="60% - 강조색4 3 4 2" xfId="3988" xr:uid="{00000000-0005-0000-0000-00008A0F0000}"/>
    <cellStyle name="60% - 강조색4 3 5" xfId="3989" xr:uid="{00000000-0005-0000-0000-00008B0F0000}"/>
    <cellStyle name="60% - 강조색4 3 6" xfId="3990" xr:uid="{00000000-0005-0000-0000-00008C0F0000}"/>
    <cellStyle name="60% - 강조색4 3 7" xfId="3991" xr:uid="{00000000-0005-0000-0000-00008D0F0000}"/>
    <cellStyle name="60% - 강조색4 3 8" xfId="3992" xr:uid="{00000000-0005-0000-0000-00008E0F0000}"/>
    <cellStyle name="60% - 강조색4 4" xfId="3993" xr:uid="{00000000-0005-0000-0000-00008F0F0000}"/>
    <cellStyle name="60% - 강조색4 4 2" xfId="3994" xr:uid="{00000000-0005-0000-0000-0000900F0000}"/>
    <cellStyle name="60% - 강조색4 4 2 2" xfId="3995" xr:uid="{00000000-0005-0000-0000-0000910F0000}"/>
    <cellStyle name="60% - 강조색4 4 3" xfId="3996" xr:uid="{00000000-0005-0000-0000-0000920F0000}"/>
    <cellStyle name="60% - 강조색4 4 4" xfId="3997" xr:uid="{00000000-0005-0000-0000-0000930F0000}"/>
    <cellStyle name="60% - 강조색4 4 5" xfId="3998" xr:uid="{00000000-0005-0000-0000-0000940F0000}"/>
    <cellStyle name="60% - 강조색4 4 6" xfId="3999" xr:uid="{00000000-0005-0000-0000-0000950F0000}"/>
    <cellStyle name="60% - 강조색4 4 7" xfId="4000" xr:uid="{00000000-0005-0000-0000-0000960F0000}"/>
    <cellStyle name="60% - 강조색4 4 8" xfId="4001" xr:uid="{00000000-0005-0000-0000-0000970F0000}"/>
    <cellStyle name="60% - 강조색4 5" xfId="4002" xr:uid="{00000000-0005-0000-0000-0000980F0000}"/>
    <cellStyle name="60% - 강조색4 5 2" xfId="4003" xr:uid="{00000000-0005-0000-0000-0000990F0000}"/>
    <cellStyle name="60% - 강조색4 5 2 2" xfId="4004" xr:uid="{00000000-0005-0000-0000-00009A0F0000}"/>
    <cellStyle name="60% - 강조색4 5 3" xfId="4005" xr:uid="{00000000-0005-0000-0000-00009B0F0000}"/>
    <cellStyle name="60% - 강조색4 5 4" xfId="4006" xr:uid="{00000000-0005-0000-0000-00009C0F0000}"/>
    <cellStyle name="60% - 강조색4 5 5" xfId="4007" xr:uid="{00000000-0005-0000-0000-00009D0F0000}"/>
    <cellStyle name="60% - 강조색4 5 6" xfId="4008" xr:uid="{00000000-0005-0000-0000-00009E0F0000}"/>
    <cellStyle name="60% - 강조색4 5 7" xfId="4009" xr:uid="{00000000-0005-0000-0000-00009F0F0000}"/>
    <cellStyle name="60% - 강조색4 5 8" xfId="4010" xr:uid="{00000000-0005-0000-0000-0000A00F0000}"/>
    <cellStyle name="60% - 강조색4 6" xfId="4011" xr:uid="{00000000-0005-0000-0000-0000A10F0000}"/>
    <cellStyle name="60% - 강조색4 6 2" xfId="4012" xr:uid="{00000000-0005-0000-0000-0000A20F0000}"/>
    <cellStyle name="60% - 강조색4 6 2 2" xfId="4013" xr:uid="{00000000-0005-0000-0000-0000A30F0000}"/>
    <cellStyle name="60% - 강조색4 6 3" xfId="4014" xr:uid="{00000000-0005-0000-0000-0000A40F0000}"/>
    <cellStyle name="60% - 강조색4 6 4" xfId="4015" xr:uid="{00000000-0005-0000-0000-0000A50F0000}"/>
    <cellStyle name="60% - 강조색4 6 5" xfId="4016" xr:uid="{00000000-0005-0000-0000-0000A60F0000}"/>
    <cellStyle name="60% - 강조색4 6 6" xfId="4017" xr:uid="{00000000-0005-0000-0000-0000A70F0000}"/>
    <cellStyle name="60% - 강조색4 6 7" xfId="4018" xr:uid="{00000000-0005-0000-0000-0000A80F0000}"/>
    <cellStyle name="60% - 강조색4 6 8" xfId="4019" xr:uid="{00000000-0005-0000-0000-0000A90F0000}"/>
    <cellStyle name="60% - 강조색4 7" xfId="4020" xr:uid="{00000000-0005-0000-0000-0000AA0F0000}"/>
    <cellStyle name="60% - 강조색4 7 2" xfId="4021" xr:uid="{00000000-0005-0000-0000-0000AB0F0000}"/>
    <cellStyle name="60% - 강조색4 7 3" xfId="4022" xr:uid="{00000000-0005-0000-0000-0000AC0F0000}"/>
    <cellStyle name="60% - 강조색4 7 4" xfId="4023" xr:uid="{00000000-0005-0000-0000-0000AD0F0000}"/>
    <cellStyle name="60% - 강조색4 7 5" xfId="4024" xr:uid="{00000000-0005-0000-0000-0000AE0F0000}"/>
    <cellStyle name="60% - 강조색4 7 6" xfId="4025" xr:uid="{00000000-0005-0000-0000-0000AF0F0000}"/>
    <cellStyle name="60% - 강조색4 7 7" xfId="4026" xr:uid="{00000000-0005-0000-0000-0000B00F0000}"/>
    <cellStyle name="60% - 강조색4 7 8" xfId="4027" xr:uid="{00000000-0005-0000-0000-0000B10F0000}"/>
    <cellStyle name="60% - 강조색4 8" xfId="4028" xr:uid="{00000000-0005-0000-0000-0000B20F0000}"/>
    <cellStyle name="60% - 강조색4 8 2" xfId="4029" xr:uid="{00000000-0005-0000-0000-0000B30F0000}"/>
    <cellStyle name="60% - 강조색4 8 3" xfId="4030" xr:uid="{00000000-0005-0000-0000-0000B40F0000}"/>
    <cellStyle name="60% - 강조색4 8 4" xfId="4031" xr:uid="{00000000-0005-0000-0000-0000B50F0000}"/>
    <cellStyle name="60% - 강조색4 8 5" xfId="4032" xr:uid="{00000000-0005-0000-0000-0000B60F0000}"/>
    <cellStyle name="60% - 강조색4 8 6" xfId="4033" xr:uid="{00000000-0005-0000-0000-0000B70F0000}"/>
    <cellStyle name="60% - 강조색4 8 7" xfId="4034" xr:uid="{00000000-0005-0000-0000-0000B80F0000}"/>
    <cellStyle name="60% - 강조색4 8 8" xfId="4035" xr:uid="{00000000-0005-0000-0000-0000B90F0000}"/>
    <cellStyle name="60% - 강조색4 9" xfId="4036" xr:uid="{00000000-0005-0000-0000-0000BA0F0000}"/>
    <cellStyle name="60% - 강조색4 9 2" xfId="4037" xr:uid="{00000000-0005-0000-0000-0000BB0F0000}"/>
    <cellStyle name="60% - 강조색4 9 3" xfId="4038" xr:uid="{00000000-0005-0000-0000-0000BC0F0000}"/>
    <cellStyle name="60% - 강조색4 9 4" xfId="4039" xr:uid="{00000000-0005-0000-0000-0000BD0F0000}"/>
    <cellStyle name="60% - 강조색4 9 5" xfId="4040" xr:uid="{00000000-0005-0000-0000-0000BE0F0000}"/>
    <cellStyle name="60% - 강조색4 9 6" xfId="4041" xr:uid="{00000000-0005-0000-0000-0000BF0F0000}"/>
    <cellStyle name="60% - 강조색4 9 7" xfId="4042" xr:uid="{00000000-0005-0000-0000-0000C00F0000}"/>
    <cellStyle name="60% - 강조색4 9 8" xfId="4043" xr:uid="{00000000-0005-0000-0000-0000C10F0000}"/>
    <cellStyle name="60% - 강조색5" xfId="45" builtinId="48" customBuiltin="1"/>
    <cellStyle name="60% - 강조색5 10" xfId="4044" xr:uid="{00000000-0005-0000-0000-0000C30F0000}"/>
    <cellStyle name="60% - 강조색5 10 2" xfId="4045" xr:uid="{00000000-0005-0000-0000-0000C40F0000}"/>
    <cellStyle name="60% - 강조색5 10 3" xfId="4046" xr:uid="{00000000-0005-0000-0000-0000C50F0000}"/>
    <cellStyle name="60% - 강조색5 10 4" xfId="4047" xr:uid="{00000000-0005-0000-0000-0000C60F0000}"/>
    <cellStyle name="60% - 강조색5 10 5" xfId="4048" xr:uid="{00000000-0005-0000-0000-0000C70F0000}"/>
    <cellStyle name="60% - 강조색5 10 6" xfId="4049" xr:uid="{00000000-0005-0000-0000-0000C80F0000}"/>
    <cellStyle name="60% - 강조색5 10 7" xfId="4050" xr:uid="{00000000-0005-0000-0000-0000C90F0000}"/>
    <cellStyle name="60% - 강조색5 10 8" xfId="4051" xr:uid="{00000000-0005-0000-0000-0000CA0F0000}"/>
    <cellStyle name="60% - 강조색5 11" xfId="4052" xr:uid="{00000000-0005-0000-0000-0000CB0F0000}"/>
    <cellStyle name="60% - 강조색5 11 2" xfId="4053" xr:uid="{00000000-0005-0000-0000-0000CC0F0000}"/>
    <cellStyle name="60% - 강조색5 11 3" xfId="4054" xr:uid="{00000000-0005-0000-0000-0000CD0F0000}"/>
    <cellStyle name="60% - 강조색5 11 4" xfId="4055" xr:uid="{00000000-0005-0000-0000-0000CE0F0000}"/>
    <cellStyle name="60% - 강조색5 11 5" xfId="4056" xr:uid="{00000000-0005-0000-0000-0000CF0F0000}"/>
    <cellStyle name="60% - 강조색5 11 6" xfId="4057" xr:uid="{00000000-0005-0000-0000-0000D00F0000}"/>
    <cellStyle name="60% - 강조색5 11 7" xfId="4058" xr:uid="{00000000-0005-0000-0000-0000D10F0000}"/>
    <cellStyle name="60% - 강조색5 11 8" xfId="4059" xr:uid="{00000000-0005-0000-0000-0000D20F0000}"/>
    <cellStyle name="60% - 강조색5 12" xfId="4060" xr:uid="{00000000-0005-0000-0000-0000D30F0000}"/>
    <cellStyle name="60% - 강조색5 12 2" xfId="4061" xr:uid="{00000000-0005-0000-0000-0000D40F0000}"/>
    <cellStyle name="60% - 강조색5 12 3" xfId="4062" xr:uid="{00000000-0005-0000-0000-0000D50F0000}"/>
    <cellStyle name="60% - 강조색5 12 4" xfId="4063" xr:uid="{00000000-0005-0000-0000-0000D60F0000}"/>
    <cellStyle name="60% - 강조색5 12 5" xfId="4064" xr:uid="{00000000-0005-0000-0000-0000D70F0000}"/>
    <cellStyle name="60% - 강조색5 12 6" xfId="4065" xr:uid="{00000000-0005-0000-0000-0000D80F0000}"/>
    <cellStyle name="60% - 강조색5 12 7" xfId="4066" xr:uid="{00000000-0005-0000-0000-0000D90F0000}"/>
    <cellStyle name="60% - 강조색5 12 8" xfId="4067" xr:uid="{00000000-0005-0000-0000-0000DA0F0000}"/>
    <cellStyle name="60% - 강조색5 13" xfId="4068" xr:uid="{00000000-0005-0000-0000-0000DB0F0000}"/>
    <cellStyle name="60% - 강조색5 13 2" xfId="4069" xr:uid="{00000000-0005-0000-0000-0000DC0F0000}"/>
    <cellStyle name="60% - 강조색5 13 3" xfId="4070" xr:uid="{00000000-0005-0000-0000-0000DD0F0000}"/>
    <cellStyle name="60% - 강조색5 13 4" xfId="4071" xr:uid="{00000000-0005-0000-0000-0000DE0F0000}"/>
    <cellStyle name="60% - 강조색5 13 5" xfId="4072" xr:uid="{00000000-0005-0000-0000-0000DF0F0000}"/>
    <cellStyle name="60% - 강조색5 13 6" xfId="4073" xr:uid="{00000000-0005-0000-0000-0000E00F0000}"/>
    <cellStyle name="60% - 강조색5 13 7" xfId="4074" xr:uid="{00000000-0005-0000-0000-0000E10F0000}"/>
    <cellStyle name="60% - 강조색5 13 8" xfId="4075" xr:uid="{00000000-0005-0000-0000-0000E20F0000}"/>
    <cellStyle name="60% - 강조색5 14" xfId="4076" xr:uid="{00000000-0005-0000-0000-0000E30F0000}"/>
    <cellStyle name="60% - 강조색5 14 2" xfId="4077" xr:uid="{00000000-0005-0000-0000-0000E40F0000}"/>
    <cellStyle name="60% - 강조색5 14 3" xfId="4078" xr:uid="{00000000-0005-0000-0000-0000E50F0000}"/>
    <cellStyle name="60% - 강조색5 14 4" xfId="4079" xr:uid="{00000000-0005-0000-0000-0000E60F0000}"/>
    <cellStyle name="60% - 강조색5 14 5" xfId="4080" xr:uid="{00000000-0005-0000-0000-0000E70F0000}"/>
    <cellStyle name="60% - 강조색5 14 6" xfId="4081" xr:uid="{00000000-0005-0000-0000-0000E80F0000}"/>
    <cellStyle name="60% - 강조색5 14 7" xfId="4082" xr:uid="{00000000-0005-0000-0000-0000E90F0000}"/>
    <cellStyle name="60% - 강조색5 14 8" xfId="4083" xr:uid="{00000000-0005-0000-0000-0000EA0F0000}"/>
    <cellStyle name="60% - 강조색5 15" xfId="4084" xr:uid="{00000000-0005-0000-0000-0000EB0F0000}"/>
    <cellStyle name="60% - 강조색5 15 2" xfId="4085" xr:uid="{00000000-0005-0000-0000-0000EC0F0000}"/>
    <cellStyle name="60% - 강조색5 15 3" xfId="4086" xr:uid="{00000000-0005-0000-0000-0000ED0F0000}"/>
    <cellStyle name="60% - 강조색5 15 4" xfId="4087" xr:uid="{00000000-0005-0000-0000-0000EE0F0000}"/>
    <cellStyle name="60% - 강조색5 15 5" xfId="4088" xr:uid="{00000000-0005-0000-0000-0000EF0F0000}"/>
    <cellStyle name="60% - 강조색5 15 6" xfId="4089" xr:uid="{00000000-0005-0000-0000-0000F00F0000}"/>
    <cellStyle name="60% - 강조색5 15 7" xfId="4090" xr:uid="{00000000-0005-0000-0000-0000F10F0000}"/>
    <cellStyle name="60% - 강조색5 15 8" xfId="4091" xr:uid="{00000000-0005-0000-0000-0000F20F0000}"/>
    <cellStyle name="60% - 강조색5 16" xfId="4092" xr:uid="{00000000-0005-0000-0000-0000F30F0000}"/>
    <cellStyle name="60% - 강조색5 16 2" xfId="4093" xr:uid="{00000000-0005-0000-0000-0000F40F0000}"/>
    <cellStyle name="60% - 강조색5 16 3" xfId="4094" xr:uid="{00000000-0005-0000-0000-0000F50F0000}"/>
    <cellStyle name="60% - 강조색5 16 4" xfId="4095" xr:uid="{00000000-0005-0000-0000-0000F60F0000}"/>
    <cellStyle name="60% - 강조색5 16 5" xfId="4096" xr:uid="{00000000-0005-0000-0000-0000F70F0000}"/>
    <cellStyle name="60% - 강조색5 16 6" xfId="4097" xr:uid="{00000000-0005-0000-0000-0000F80F0000}"/>
    <cellStyle name="60% - 강조색5 16 7" xfId="4098" xr:uid="{00000000-0005-0000-0000-0000F90F0000}"/>
    <cellStyle name="60% - 강조색5 16 8" xfId="4099" xr:uid="{00000000-0005-0000-0000-0000FA0F0000}"/>
    <cellStyle name="60% - 강조색5 17" xfId="4100" xr:uid="{00000000-0005-0000-0000-0000FB0F0000}"/>
    <cellStyle name="60% - 강조색5 17 2" xfId="4101" xr:uid="{00000000-0005-0000-0000-0000FC0F0000}"/>
    <cellStyle name="60% - 강조색5 17 3" xfId="4102" xr:uid="{00000000-0005-0000-0000-0000FD0F0000}"/>
    <cellStyle name="60% - 강조색5 17 4" xfId="4103" xr:uid="{00000000-0005-0000-0000-0000FE0F0000}"/>
    <cellStyle name="60% - 강조색5 17 5" xfId="4104" xr:uid="{00000000-0005-0000-0000-0000FF0F0000}"/>
    <cellStyle name="60% - 강조색5 17 6" xfId="4105" xr:uid="{00000000-0005-0000-0000-000000100000}"/>
    <cellStyle name="60% - 강조색5 17 7" xfId="4106" xr:uid="{00000000-0005-0000-0000-000001100000}"/>
    <cellStyle name="60% - 강조색5 17 8" xfId="4107" xr:uid="{00000000-0005-0000-0000-000002100000}"/>
    <cellStyle name="60% - 강조색5 18" xfId="4108" xr:uid="{00000000-0005-0000-0000-000003100000}"/>
    <cellStyle name="60% - 강조색5 18 2" xfId="4109" xr:uid="{00000000-0005-0000-0000-000004100000}"/>
    <cellStyle name="60% - 강조색5 18 3" xfId="4110" xr:uid="{00000000-0005-0000-0000-000005100000}"/>
    <cellStyle name="60% - 강조색5 18 4" xfId="4111" xr:uid="{00000000-0005-0000-0000-000006100000}"/>
    <cellStyle name="60% - 강조색5 18 5" xfId="4112" xr:uid="{00000000-0005-0000-0000-000007100000}"/>
    <cellStyle name="60% - 강조색5 18 6" xfId="4113" xr:uid="{00000000-0005-0000-0000-000008100000}"/>
    <cellStyle name="60% - 강조색5 18 7" xfId="4114" xr:uid="{00000000-0005-0000-0000-000009100000}"/>
    <cellStyle name="60% - 강조색5 18 8" xfId="4115" xr:uid="{00000000-0005-0000-0000-00000A100000}"/>
    <cellStyle name="60% - 강조색5 19" xfId="4116" xr:uid="{00000000-0005-0000-0000-00000B100000}"/>
    <cellStyle name="60% - 강조색5 19 2" xfId="4117" xr:uid="{00000000-0005-0000-0000-00000C100000}"/>
    <cellStyle name="60% - 강조색5 19 3" xfId="4118" xr:uid="{00000000-0005-0000-0000-00000D100000}"/>
    <cellStyle name="60% - 강조색5 19 4" xfId="4119" xr:uid="{00000000-0005-0000-0000-00000E100000}"/>
    <cellStyle name="60% - 강조색5 19 5" xfId="4120" xr:uid="{00000000-0005-0000-0000-00000F100000}"/>
    <cellStyle name="60% - 강조색5 19 6" xfId="4121" xr:uid="{00000000-0005-0000-0000-000010100000}"/>
    <cellStyle name="60% - 강조색5 19 7" xfId="4122" xr:uid="{00000000-0005-0000-0000-000011100000}"/>
    <cellStyle name="60% - 강조색5 19 8" xfId="4123" xr:uid="{00000000-0005-0000-0000-000012100000}"/>
    <cellStyle name="60% - 강조색5 2" xfId="4124" xr:uid="{00000000-0005-0000-0000-000013100000}"/>
    <cellStyle name="60% - 강조색5 2 2" xfId="4125" xr:uid="{00000000-0005-0000-0000-000014100000}"/>
    <cellStyle name="60% - 강조색5 2 2 2" xfId="4126" xr:uid="{00000000-0005-0000-0000-000015100000}"/>
    <cellStyle name="60% - 강조색5 2 3" xfId="4127" xr:uid="{00000000-0005-0000-0000-000016100000}"/>
    <cellStyle name="60% - 강조색5 2 3 2" xfId="4128" xr:uid="{00000000-0005-0000-0000-000017100000}"/>
    <cellStyle name="60% - 강조색5 2 4" xfId="4129" xr:uid="{00000000-0005-0000-0000-000018100000}"/>
    <cellStyle name="60% - 강조색5 2 5" xfId="4130" xr:uid="{00000000-0005-0000-0000-000019100000}"/>
    <cellStyle name="60% - 강조색5 2 6" xfId="4131" xr:uid="{00000000-0005-0000-0000-00001A100000}"/>
    <cellStyle name="60% - 강조색5 2 7" xfId="4132" xr:uid="{00000000-0005-0000-0000-00001B100000}"/>
    <cellStyle name="60% - 강조색5 2 8" xfId="4133" xr:uid="{00000000-0005-0000-0000-00001C100000}"/>
    <cellStyle name="60% - 강조색5 2 9" xfId="10647" xr:uid="{00000000-0005-0000-0000-00001D100000}"/>
    <cellStyle name="60% - 강조색5 2_Sheet1" xfId="4134" xr:uid="{00000000-0005-0000-0000-00001E100000}"/>
    <cellStyle name="60% - 강조색5 20" xfId="4135" xr:uid="{00000000-0005-0000-0000-00001F100000}"/>
    <cellStyle name="60% - 강조색5 20 2" xfId="4136" xr:uid="{00000000-0005-0000-0000-000020100000}"/>
    <cellStyle name="60% - 강조색5 20 3" xfId="4137" xr:uid="{00000000-0005-0000-0000-000021100000}"/>
    <cellStyle name="60% - 강조색5 20 4" xfId="4138" xr:uid="{00000000-0005-0000-0000-000022100000}"/>
    <cellStyle name="60% - 강조색5 20 5" xfId="4139" xr:uid="{00000000-0005-0000-0000-000023100000}"/>
    <cellStyle name="60% - 강조색5 20 6" xfId="4140" xr:uid="{00000000-0005-0000-0000-000024100000}"/>
    <cellStyle name="60% - 강조색5 20 7" xfId="4141" xr:uid="{00000000-0005-0000-0000-000025100000}"/>
    <cellStyle name="60% - 강조색5 20 8" xfId="4142" xr:uid="{00000000-0005-0000-0000-000026100000}"/>
    <cellStyle name="60% - 강조색5 21" xfId="4143" xr:uid="{00000000-0005-0000-0000-000027100000}"/>
    <cellStyle name="60% - 강조색5 21 2" xfId="4144" xr:uid="{00000000-0005-0000-0000-000028100000}"/>
    <cellStyle name="60% - 강조색5 21 3" xfId="4145" xr:uid="{00000000-0005-0000-0000-000029100000}"/>
    <cellStyle name="60% - 강조색5 21 4" xfId="4146" xr:uid="{00000000-0005-0000-0000-00002A100000}"/>
    <cellStyle name="60% - 강조색5 21 5" xfId="4147" xr:uid="{00000000-0005-0000-0000-00002B100000}"/>
    <cellStyle name="60% - 강조색5 21 6" xfId="4148" xr:uid="{00000000-0005-0000-0000-00002C100000}"/>
    <cellStyle name="60% - 강조색5 21 7" xfId="4149" xr:uid="{00000000-0005-0000-0000-00002D100000}"/>
    <cellStyle name="60% - 강조색5 21 8" xfId="4150" xr:uid="{00000000-0005-0000-0000-00002E100000}"/>
    <cellStyle name="60% - 강조색5 22" xfId="4151" xr:uid="{00000000-0005-0000-0000-00002F100000}"/>
    <cellStyle name="60% - 강조색5 22 2" xfId="4152" xr:uid="{00000000-0005-0000-0000-000030100000}"/>
    <cellStyle name="60% - 강조색5 22 3" xfId="4153" xr:uid="{00000000-0005-0000-0000-000031100000}"/>
    <cellStyle name="60% - 강조색5 22 4" xfId="4154" xr:uid="{00000000-0005-0000-0000-000032100000}"/>
    <cellStyle name="60% - 강조색5 22 5" xfId="4155" xr:uid="{00000000-0005-0000-0000-000033100000}"/>
    <cellStyle name="60% - 강조색5 22 6" xfId="4156" xr:uid="{00000000-0005-0000-0000-000034100000}"/>
    <cellStyle name="60% - 강조색5 22 7" xfId="4157" xr:uid="{00000000-0005-0000-0000-000035100000}"/>
    <cellStyle name="60% - 강조색5 22 8" xfId="4158" xr:uid="{00000000-0005-0000-0000-000036100000}"/>
    <cellStyle name="60% - 강조색5 23" xfId="4159" xr:uid="{00000000-0005-0000-0000-000037100000}"/>
    <cellStyle name="60% - 강조색5 23 2" xfId="4160" xr:uid="{00000000-0005-0000-0000-000038100000}"/>
    <cellStyle name="60% - 강조색5 23 3" xfId="4161" xr:uid="{00000000-0005-0000-0000-000039100000}"/>
    <cellStyle name="60% - 강조색5 23 4" xfId="4162" xr:uid="{00000000-0005-0000-0000-00003A100000}"/>
    <cellStyle name="60% - 강조색5 23 5" xfId="4163" xr:uid="{00000000-0005-0000-0000-00003B100000}"/>
    <cellStyle name="60% - 강조색5 23 6" xfId="4164" xr:uid="{00000000-0005-0000-0000-00003C100000}"/>
    <cellStyle name="60% - 강조색5 23 7" xfId="4165" xr:uid="{00000000-0005-0000-0000-00003D100000}"/>
    <cellStyle name="60% - 강조색5 23 8" xfId="4166" xr:uid="{00000000-0005-0000-0000-00003E100000}"/>
    <cellStyle name="60% - 강조색5 24" xfId="4167" xr:uid="{00000000-0005-0000-0000-00003F100000}"/>
    <cellStyle name="60% - 강조색5 24 2" xfId="4168" xr:uid="{00000000-0005-0000-0000-000040100000}"/>
    <cellStyle name="60% - 강조색5 24 3" xfId="4169" xr:uid="{00000000-0005-0000-0000-000041100000}"/>
    <cellStyle name="60% - 강조색5 24 4" xfId="4170" xr:uid="{00000000-0005-0000-0000-000042100000}"/>
    <cellStyle name="60% - 강조색5 24 5" xfId="4171" xr:uid="{00000000-0005-0000-0000-000043100000}"/>
    <cellStyle name="60% - 강조색5 24 6" xfId="4172" xr:uid="{00000000-0005-0000-0000-000044100000}"/>
    <cellStyle name="60% - 강조색5 24 7" xfId="4173" xr:uid="{00000000-0005-0000-0000-000045100000}"/>
    <cellStyle name="60% - 강조색5 24 8" xfId="4174" xr:uid="{00000000-0005-0000-0000-000046100000}"/>
    <cellStyle name="60% - 강조색5 25" xfId="4175" xr:uid="{00000000-0005-0000-0000-000047100000}"/>
    <cellStyle name="60% - 강조색5 25 2" xfId="4176" xr:uid="{00000000-0005-0000-0000-000048100000}"/>
    <cellStyle name="60% - 강조색5 25 3" xfId="4177" xr:uid="{00000000-0005-0000-0000-000049100000}"/>
    <cellStyle name="60% - 강조색5 25 4" xfId="4178" xr:uid="{00000000-0005-0000-0000-00004A100000}"/>
    <cellStyle name="60% - 강조색5 25 5" xfId="4179" xr:uid="{00000000-0005-0000-0000-00004B100000}"/>
    <cellStyle name="60% - 강조색5 25 6" xfId="4180" xr:uid="{00000000-0005-0000-0000-00004C100000}"/>
    <cellStyle name="60% - 강조색5 25 7" xfId="4181" xr:uid="{00000000-0005-0000-0000-00004D100000}"/>
    <cellStyle name="60% - 강조색5 25 8" xfId="4182" xr:uid="{00000000-0005-0000-0000-00004E100000}"/>
    <cellStyle name="60% - 강조색5 26" xfId="4183" xr:uid="{00000000-0005-0000-0000-00004F100000}"/>
    <cellStyle name="60% - 강조색5 27" xfId="4184" xr:uid="{00000000-0005-0000-0000-000050100000}"/>
    <cellStyle name="60% - 강조색5 3" xfId="4185" xr:uid="{00000000-0005-0000-0000-000051100000}"/>
    <cellStyle name="60% - 강조색5 3 2" xfId="4186" xr:uid="{00000000-0005-0000-0000-000052100000}"/>
    <cellStyle name="60% - 강조색5 3 2 2" xfId="4187" xr:uid="{00000000-0005-0000-0000-000053100000}"/>
    <cellStyle name="60% - 강조색5 3 2 3" xfId="4188" xr:uid="{00000000-0005-0000-0000-000054100000}"/>
    <cellStyle name="60% - 강조색5 3 3" xfId="4189" xr:uid="{00000000-0005-0000-0000-000055100000}"/>
    <cellStyle name="60% - 강조색5 3 3 2" xfId="4190" xr:uid="{00000000-0005-0000-0000-000056100000}"/>
    <cellStyle name="60% - 강조색5 3 4" xfId="4191" xr:uid="{00000000-0005-0000-0000-000057100000}"/>
    <cellStyle name="60% - 강조색5 3 4 2" xfId="4192" xr:uid="{00000000-0005-0000-0000-000058100000}"/>
    <cellStyle name="60% - 강조색5 3 5" xfId="4193" xr:uid="{00000000-0005-0000-0000-000059100000}"/>
    <cellStyle name="60% - 강조색5 3 6" xfId="4194" xr:uid="{00000000-0005-0000-0000-00005A100000}"/>
    <cellStyle name="60% - 강조색5 3 7" xfId="4195" xr:uid="{00000000-0005-0000-0000-00005B100000}"/>
    <cellStyle name="60% - 강조색5 3 8" xfId="4196" xr:uid="{00000000-0005-0000-0000-00005C100000}"/>
    <cellStyle name="60% - 강조색5 4" xfId="4197" xr:uid="{00000000-0005-0000-0000-00005D100000}"/>
    <cellStyle name="60% - 강조색5 4 2" xfId="4198" xr:uid="{00000000-0005-0000-0000-00005E100000}"/>
    <cellStyle name="60% - 강조색5 4 2 2" xfId="4199" xr:uid="{00000000-0005-0000-0000-00005F100000}"/>
    <cellStyle name="60% - 강조색5 4 3" xfId="4200" xr:uid="{00000000-0005-0000-0000-000060100000}"/>
    <cellStyle name="60% - 강조색5 4 4" xfId="4201" xr:uid="{00000000-0005-0000-0000-000061100000}"/>
    <cellStyle name="60% - 강조색5 4 5" xfId="4202" xr:uid="{00000000-0005-0000-0000-000062100000}"/>
    <cellStyle name="60% - 강조색5 4 6" xfId="4203" xr:uid="{00000000-0005-0000-0000-000063100000}"/>
    <cellStyle name="60% - 강조색5 4 7" xfId="4204" xr:uid="{00000000-0005-0000-0000-000064100000}"/>
    <cellStyle name="60% - 강조색5 4 8" xfId="4205" xr:uid="{00000000-0005-0000-0000-000065100000}"/>
    <cellStyle name="60% - 강조색5 5" xfId="4206" xr:uid="{00000000-0005-0000-0000-000066100000}"/>
    <cellStyle name="60% - 강조색5 5 2" xfId="4207" xr:uid="{00000000-0005-0000-0000-000067100000}"/>
    <cellStyle name="60% - 강조색5 5 2 2" xfId="4208" xr:uid="{00000000-0005-0000-0000-000068100000}"/>
    <cellStyle name="60% - 강조색5 5 3" xfId="4209" xr:uid="{00000000-0005-0000-0000-000069100000}"/>
    <cellStyle name="60% - 강조색5 5 4" xfId="4210" xr:uid="{00000000-0005-0000-0000-00006A100000}"/>
    <cellStyle name="60% - 강조색5 5 5" xfId="4211" xr:uid="{00000000-0005-0000-0000-00006B100000}"/>
    <cellStyle name="60% - 강조색5 5 6" xfId="4212" xr:uid="{00000000-0005-0000-0000-00006C100000}"/>
    <cellStyle name="60% - 강조색5 5 7" xfId="4213" xr:uid="{00000000-0005-0000-0000-00006D100000}"/>
    <cellStyle name="60% - 강조색5 5 8" xfId="4214" xr:uid="{00000000-0005-0000-0000-00006E100000}"/>
    <cellStyle name="60% - 강조색5 6" xfId="4215" xr:uid="{00000000-0005-0000-0000-00006F100000}"/>
    <cellStyle name="60% - 강조색5 6 2" xfId="4216" xr:uid="{00000000-0005-0000-0000-000070100000}"/>
    <cellStyle name="60% - 강조색5 6 2 2" xfId="4217" xr:uid="{00000000-0005-0000-0000-000071100000}"/>
    <cellStyle name="60% - 강조색5 6 3" xfId="4218" xr:uid="{00000000-0005-0000-0000-000072100000}"/>
    <cellStyle name="60% - 강조색5 6 4" xfId="4219" xr:uid="{00000000-0005-0000-0000-000073100000}"/>
    <cellStyle name="60% - 강조색5 6 5" xfId="4220" xr:uid="{00000000-0005-0000-0000-000074100000}"/>
    <cellStyle name="60% - 강조색5 6 6" xfId="4221" xr:uid="{00000000-0005-0000-0000-000075100000}"/>
    <cellStyle name="60% - 강조색5 6 7" xfId="4222" xr:uid="{00000000-0005-0000-0000-000076100000}"/>
    <cellStyle name="60% - 강조색5 6 8" xfId="4223" xr:uid="{00000000-0005-0000-0000-000077100000}"/>
    <cellStyle name="60% - 강조색5 7" xfId="4224" xr:uid="{00000000-0005-0000-0000-000078100000}"/>
    <cellStyle name="60% - 강조색5 7 2" xfId="4225" xr:uid="{00000000-0005-0000-0000-000079100000}"/>
    <cellStyle name="60% - 강조색5 7 3" xfId="4226" xr:uid="{00000000-0005-0000-0000-00007A100000}"/>
    <cellStyle name="60% - 강조색5 7 4" xfId="4227" xr:uid="{00000000-0005-0000-0000-00007B100000}"/>
    <cellStyle name="60% - 강조색5 7 5" xfId="4228" xr:uid="{00000000-0005-0000-0000-00007C100000}"/>
    <cellStyle name="60% - 강조색5 7 6" xfId="4229" xr:uid="{00000000-0005-0000-0000-00007D100000}"/>
    <cellStyle name="60% - 강조색5 7 7" xfId="4230" xr:uid="{00000000-0005-0000-0000-00007E100000}"/>
    <cellStyle name="60% - 강조색5 7 8" xfId="4231" xr:uid="{00000000-0005-0000-0000-00007F100000}"/>
    <cellStyle name="60% - 강조색5 8" xfId="4232" xr:uid="{00000000-0005-0000-0000-000080100000}"/>
    <cellStyle name="60% - 강조색5 8 2" xfId="4233" xr:uid="{00000000-0005-0000-0000-000081100000}"/>
    <cellStyle name="60% - 강조색5 8 3" xfId="4234" xr:uid="{00000000-0005-0000-0000-000082100000}"/>
    <cellStyle name="60% - 강조색5 8 4" xfId="4235" xr:uid="{00000000-0005-0000-0000-000083100000}"/>
    <cellStyle name="60% - 강조색5 8 5" xfId="4236" xr:uid="{00000000-0005-0000-0000-000084100000}"/>
    <cellStyle name="60% - 강조색5 8 6" xfId="4237" xr:uid="{00000000-0005-0000-0000-000085100000}"/>
    <cellStyle name="60% - 강조색5 8 7" xfId="4238" xr:uid="{00000000-0005-0000-0000-000086100000}"/>
    <cellStyle name="60% - 강조색5 8 8" xfId="4239" xr:uid="{00000000-0005-0000-0000-000087100000}"/>
    <cellStyle name="60% - 강조색5 9" xfId="4240" xr:uid="{00000000-0005-0000-0000-000088100000}"/>
    <cellStyle name="60% - 강조색5 9 2" xfId="4241" xr:uid="{00000000-0005-0000-0000-000089100000}"/>
    <cellStyle name="60% - 강조색5 9 3" xfId="4242" xr:uid="{00000000-0005-0000-0000-00008A100000}"/>
    <cellStyle name="60% - 강조색5 9 4" xfId="4243" xr:uid="{00000000-0005-0000-0000-00008B100000}"/>
    <cellStyle name="60% - 강조색5 9 5" xfId="4244" xr:uid="{00000000-0005-0000-0000-00008C100000}"/>
    <cellStyle name="60% - 강조색5 9 6" xfId="4245" xr:uid="{00000000-0005-0000-0000-00008D100000}"/>
    <cellStyle name="60% - 강조색5 9 7" xfId="4246" xr:uid="{00000000-0005-0000-0000-00008E100000}"/>
    <cellStyle name="60% - 강조색5 9 8" xfId="4247" xr:uid="{00000000-0005-0000-0000-00008F100000}"/>
    <cellStyle name="60% - 강조색6" xfId="49" builtinId="52" customBuiltin="1"/>
    <cellStyle name="60% - 강조색6 10" xfId="4248" xr:uid="{00000000-0005-0000-0000-000091100000}"/>
    <cellStyle name="60% - 강조색6 10 2" xfId="4249" xr:uid="{00000000-0005-0000-0000-000092100000}"/>
    <cellStyle name="60% - 강조색6 10 3" xfId="4250" xr:uid="{00000000-0005-0000-0000-000093100000}"/>
    <cellStyle name="60% - 강조색6 10 4" xfId="4251" xr:uid="{00000000-0005-0000-0000-000094100000}"/>
    <cellStyle name="60% - 강조색6 10 5" xfId="4252" xr:uid="{00000000-0005-0000-0000-000095100000}"/>
    <cellStyle name="60% - 강조색6 10 6" xfId="4253" xr:uid="{00000000-0005-0000-0000-000096100000}"/>
    <cellStyle name="60% - 강조색6 10 7" xfId="4254" xr:uid="{00000000-0005-0000-0000-000097100000}"/>
    <cellStyle name="60% - 강조색6 10 8" xfId="4255" xr:uid="{00000000-0005-0000-0000-000098100000}"/>
    <cellStyle name="60% - 강조색6 11" xfId="4256" xr:uid="{00000000-0005-0000-0000-000099100000}"/>
    <cellStyle name="60% - 강조색6 11 2" xfId="4257" xr:uid="{00000000-0005-0000-0000-00009A100000}"/>
    <cellStyle name="60% - 강조색6 11 3" xfId="4258" xr:uid="{00000000-0005-0000-0000-00009B100000}"/>
    <cellStyle name="60% - 강조색6 11 4" xfId="4259" xr:uid="{00000000-0005-0000-0000-00009C100000}"/>
    <cellStyle name="60% - 강조색6 11 5" xfId="4260" xr:uid="{00000000-0005-0000-0000-00009D100000}"/>
    <cellStyle name="60% - 강조색6 11 6" xfId="4261" xr:uid="{00000000-0005-0000-0000-00009E100000}"/>
    <cellStyle name="60% - 강조색6 11 7" xfId="4262" xr:uid="{00000000-0005-0000-0000-00009F100000}"/>
    <cellStyle name="60% - 강조색6 11 8" xfId="4263" xr:uid="{00000000-0005-0000-0000-0000A0100000}"/>
    <cellStyle name="60% - 강조색6 12" xfId="4264" xr:uid="{00000000-0005-0000-0000-0000A1100000}"/>
    <cellStyle name="60% - 강조색6 12 2" xfId="4265" xr:uid="{00000000-0005-0000-0000-0000A2100000}"/>
    <cellStyle name="60% - 강조색6 12 3" xfId="4266" xr:uid="{00000000-0005-0000-0000-0000A3100000}"/>
    <cellStyle name="60% - 강조색6 12 4" xfId="4267" xr:uid="{00000000-0005-0000-0000-0000A4100000}"/>
    <cellStyle name="60% - 강조색6 12 5" xfId="4268" xr:uid="{00000000-0005-0000-0000-0000A5100000}"/>
    <cellStyle name="60% - 강조색6 12 6" xfId="4269" xr:uid="{00000000-0005-0000-0000-0000A6100000}"/>
    <cellStyle name="60% - 강조색6 12 7" xfId="4270" xr:uid="{00000000-0005-0000-0000-0000A7100000}"/>
    <cellStyle name="60% - 강조색6 12 8" xfId="4271" xr:uid="{00000000-0005-0000-0000-0000A8100000}"/>
    <cellStyle name="60% - 강조색6 13" xfId="4272" xr:uid="{00000000-0005-0000-0000-0000A9100000}"/>
    <cellStyle name="60% - 강조색6 13 2" xfId="4273" xr:uid="{00000000-0005-0000-0000-0000AA100000}"/>
    <cellStyle name="60% - 강조색6 13 3" xfId="4274" xr:uid="{00000000-0005-0000-0000-0000AB100000}"/>
    <cellStyle name="60% - 강조색6 13 4" xfId="4275" xr:uid="{00000000-0005-0000-0000-0000AC100000}"/>
    <cellStyle name="60% - 강조색6 13 5" xfId="4276" xr:uid="{00000000-0005-0000-0000-0000AD100000}"/>
    <cellStyle name="60% - 강조색6 13 6" xfId="4277" xr:uid="{00000000-0005-0000-0000-0000AE100000}"/>
    <cellStyle name="60% - 강조색6 13 7" xfId="4278" xr:uid="{00000000-0005-0000-0000-0000AF100000}"/>
    <cellStyle name="60% - 강조색6 13 8" xfId="4279" xr:uid="{00000000-0005-0000-0000-0000B0100000}"/>
    <cellStyle name="60% - 강조색6 14" xfId="4280" xr:uid="{00000000-0005-0000-0000-0000B1100000}"/>
    <cellStyle name="60% - 강조색6 14 2" xfId="4281" xr:uid="{00000000-0005-0000-0000-0000B2100000}"/>
    <cellStyle name="60% - 강조색6 14 3" xfId="4282" xr:uid="{00000000-0005-0000-0000-0000B3100000}"/>
    <cellStyle name="60% - 강조색6 14 4" xfId="4283" xr:uid="{00000000-0005-0000-0000-0000B4100000}"/>
    <cellStyle name="60% - 강조색6 14 5" xfId="4284" xr:uid="{00000000-0005-0000-0000-0000B5100000}"/>
    <cellStyle name="60% - 강조색6 14 6" xfId="4285" xr:uid="{00000000-0005-0000-0000-0000B6100000}"/>
    <cellStyle name="60% - 강조색6 14 7" xfId="4286" xr:uid="{00000000-0005-0000-0000-0000B7100000}"/>
    <cellStyle name="60% - 강조색6 14 8" xfId="4287" xr:uid="{00000000-0005-0000-0000-0000B8100000}"/>
    <cellStyle name="60% - 강조색6 15" xfId="4288" xr:uid="{00000000-0005-0000-0000-0000B9100000}"/>
    <cellStyle name="60% - 강조색6 15 2" xfId="4289" xr:uid="{00000000-0005-0000-0000-0000BA100000}"/>
    <cellStyle name="60% - 강조색6 15 3" xfId="4290" xr:uid="{00000000-0005-0000-0000-0000BB100000}"/>
    <cellStyle name="60% - 강조색6 15 4" xfId="4291" xr:uid="{00000000-0005-0000-0000-0000BC100000}"/>
    <cellStyle name="60% - 강조색6 15 5" xfId="4292" xr:uid="{00000000-0005-0000-0000-0000BD100000}"/>
    <cellStyle name="60% - 강조색6 15 6" xfId="4293" xr:uid="{00000000-0005-0000-0000-0000BE100000}"/>
    <cellStyle name="60% - 강조색6 15 7" xfId="4294" xr:uid="{00000000-0005-0000-0000-0000BF100000}"/>
    <cellStyle name="60% - 강조색6 15 8" xfId="4295" xr:uid="{00000000-0005-0000-0000-0000C0100000}"/>
    <cellStyle name="60% - 강조색6 16" xfId="4296" xr:uid="{00000000-0005-0000-0000-0000C1100000}"/>
    <cellStyle name="60% - 강조색6 16 2" xfId="4297" xr:uid="{00000000-0005-0000-0000-0000C2100000}"/>
    <cellStyle name="60% - 강조색6 16 3" xfId="4298" xr:uid="{00000000-0005-0000-0000-0000C3100000}"/>
    <cellStyle name="60% - 강조색6 16 4" xfId="4299" xr:uid="{00000000-0005-0000-0000-0000C4100000}"/>
    <cellStyle name="60% - 강조색6 16 5" xfId="4300" xr:uid="{00000000-0005-0000-0000-0000C5100000}"/>
    <cellStyle name="60% - 강조색6 16 6" xfId="4301" xr:uid="{00000000-0005-0000-0000-0000C6100000}"/>
    <cellStyle name="60% - 강조색6 16 7" xfId="4302" xr:uid="{00000000-0005-0000-0000-0000C7100000}"/>
    <cellStyle name="60% - 강조색6 16 8" xfId="4303" xr:uid="{00000000-0005-0000-0000-0000C8100000}"/>
    <cellStyle name="60% - 강조색6 17" xfId="4304" xr:uid="{00000000-0005-0000-0000-0000C9100000}"/>
    <cellStyle name="60% - 강조색6 17 2" xfId="4305" xr:uid="{00000000-0005-0000-0000-0000CA100000}"/>
    <cellStyle name="60% - 강조색6 17 3" xfId="4306" xr:uid="{00000000-0005-0000-0000-0000CB100000}"/>
    <cellStyle name="60% - 강조색6 17 4" xfId="4307" xr:uid="{00000000-0005-0000-0000-0000CC100000}"/>
    <cellStyle name="60% - 강조색6 17 5" xfId="4308" xr:uid="{00000000-0005-0000-0000-0000CD100000}"/>
    <cellStyle name="60% - 강조색6 17 6" xfId="4309" xr:uid="{00000000-0005-0000-0000-0000CE100000}"/>
    <cellStyle name="60% - 강조색6 17 7" xfId="4310" xr:uid="{00000000-0005-0000-0000-0000CF100000}"/>
    <cellStyle name="60% - 강조색6 17 8" xfId="4311" xr:uid="{00000000-0005-0000-0000-0000D0100000}"/>
    <cellStyle name="60% - 강조색6 18" xfId="4312" xr:uid="{00000000-0005-0000-0000-0000D1100000}"/>
    <cellStyle name="60% - 강조색6 18 2" xfId="4313" xr:uid="{00000000-0005-0000-0000-0000D2100000}"/>
    <cellStyle name="60% - 강조색6 18 3" xfId="4314" xr:uid="{00000000-0005-0000-0000-0000D3100000}"/>
    <cellStyle name="60% - 강조색6 18 4" xfId="4315" xr:uid="{00000000-0005-0000-0000-0000D4100000}"/>
    <cellStyle name="60% - 강조색6 18 5" xfId="4316" xr:uid="{00000000-0005-0000-0000-0000D5100000}"/>
    <cellStyle name="60% - 강조색6 18 6" xfId="4317" xr:uid="{00000000-0005-0000-0000-0000D6100000}"/>
    <cellStyle name="60% - 강조색6 18 7" xfId="4318" xr:uid="{00000000-0005-0000-0000-0000D7100000}"/>
    <cellStyle name="60% - 강조색6 18 8" xfId="4319" xr:uid="{00000000-0005-0000-0000-0000D8100000}"/>
    <cellStyle name="60% - 강조색6 19" xfId="4320" xr:uid="{00000000-0005-0000-0000-0000D9100000}"/>
    <cellStyle name="60% - 강조색6 19 2" xfId="4321" xr:uid="{00000000-0005-0000-0000-0000DA100000}"/>
    <cellStyle name="60% - 강조색6 19 3" xfId="4322" xr:uid="{00000000-0005-0000-0000-0000DB100000}"/>
    <cellStyle name="60% - 강조색6 19 4" xfId="4323" xr:uid="{00000000-0005-0000-0000-0000DC100000}"/>
    <cellStyle name="60% - 강조색6 19 5" xfId="4324" xr:uid="{00000000-0005-0000-0000-0000DD100000}"/>
    <cellStyle name="60% - 강조색6 19 6" xfId="4325" xr:uid="{00000000-0005-0000-0000-0000DE100000}"/>
    <cellStyle name="60% - 강조색6 19 7" xfId="4326" xr:uid="{00000000-0005-0000-0000-0000DF100000}"/>
    <cellStyle name="60% - 강조색6 19 8" xfId="4327" xr:uid="{00000000-0005-0000-0000-0000E0100000}"/>
    <cellStyle name="60% - 강조색6 2" xfId="4328" xr:uid="{00000000-0005-0000-0000-0000E1100000}"/>
    <cellStyle name="60% - 강조색6 2 2" xfId="4329" xr:uid="{00000000-0005-0000-0000-0000E2100000}"/>
    <cellStyle name="60% - 강조색6 2 2 2" xfId="4330" xr:uid="{00000000-0005-0000-0000-0000E3100000}"/>
    <cellStyle name="60% - 강조색6 2 3" xfId="4331" xr:uid="{00000000-0005-0000-0000-0000E4100000}"/>
    <cellStyle name="60% - 강조색6 2 3 2" xfId="4332" xr:uid="{00000000-0005-0000-0000-0000E5100000}"/>
    <cellStyle name="60% - 강조색6 2 4" xfId="4333" xr:uid="{00000000-0005-0000-0000-0000E6100000}"/>
    <cellStyle name="60% - 강조색6 2 5" xfId="4334" xr:uid="{00000000-0005-0000-0000-0000E7100000}"/>
    <cellStyle name="60% - 강조색6 2 6" xfId="4335" xr:uid="{00000000-0005-0000-0000-0000E8100000}"/>
    <cellStyle name="60% - 강조색6 2 7" xfId="4336" xr:uid="{00000000-0005-0000-0000-0000E9100000}"/>
    <cellStyle name="60% - 강조색6 2 8" xfId="4337" xr:uid="{00000000-0005-0000-0000-0000EA100000}"/>
    <cellStyle name="60% - 강조색6 2 9" xfId="10648" xr:uid="{00000000-0005-0000-0000-0000EB100000}"/>
    <cellStyle name="60% - 강조색6 2_Sheet1" xfId="4338" xr:uid="{00000000-0005-0000-0000-0000EC100000}"/>
    <cellStyle name="60% - 강조색6 20" xfId="4339" xr:uid="{00000000-0005-0000-0000-0000ED100000}"/>
    <cellStyle name="60% - 강조색6 20 2" xfId="4340" xr:uid="{00000000-0005-0000-0000-0000EE100000}"/>
    <cellStyle name="60% - 강조색6 20 3" xfId="4341" xr:uid="{00000000-0005-0000-0000-0000EF100000}"/>
    <cellStyle name="60% - 강조색6 20 4" xfId="4342" xr:uid="{00000000-0005-0000-0000-0000F0100000}"/>
    <cellStyle name="60% - 강조색6 20 5" xfId="4343" xr:uid="{00000000-0005-0000-0000-0000F1100000}"/>
    <cellStyle name="60% - 강조색6 20 6" xfId="4344" xr:uid="{00000000-0005-0000-0000-0000F2100000}"/>
    <cellStyle name="60% - 강조색6 20 7" xfId="4345" xr:uid="{00000000-0005-0000-0000-0000F3100000}"/>
    <cellStyle name="60% - 강조색6 20 8" xfId="4346" xr:uid="{00000000-0005-0000-0000-0000F4100000}"/>
    <cellStyle name="60% - 강조색6 21" xfId="4347" xr:uid="{00000000-0005-0000-0000-0000F5100000}"/>
    <cellStyle name="60% - 강조색6 21 2" xfId="4348" xr:uid="{00000000-0005-0000-0000-0000F6100000}"/>
    <cellStyle name="60% - 강조색6 21 3" xfId="4349" xr:uid="{00000000-0005-0000-0000-0000F7100000}"/>
    <cellStyle name="60% - 강조색6 21 4" xfId="4350" xr:uid="{00000000-0005-0000-0000-0000F8100000}"/>
    <cellStyle name="60% - 강조색6 21 5" xfId="4351" xr:uid="{00000000-0005-0000-0000-0000F9100000}"/>
    <cellStyle name="60% - 강조색6 21 6" xfId="4352" xr:uid="{00000000-0005-0000-0000-0000FA100000}"/>
    <cellStyle name="60% - 강조색6 21 7" xfId="4353" xr:uid="{00000000-0005-0000-0000-0000FB100000}"/>
    <cellStyle name="60% - 강조색6 21 8" xfId="4354" xr:uid="{00000000-0005-0000-0000-0000FC100000}"/>
    <cellStyle name="60% - 강조색6 22" xfId="4355" xr:uid="{00000000-0005-0000-0000-0000FD100000}"/>
    <cellStyle name="60% - 강조색6 22 2" xfId="4356" xr:uid="{00000000-0005-0000-0000-0000FE100000}"/>
    <cellStyle name="60% - 강조색6 22 3" xfId="4357" xr:uid="{00000000-0005-0000-0000-0000FF100000}"/>
    <cellStyle name="60% - 강조색6 22 4" xfId="4358" xr:uid="{00000000-0005-0000-0000-000000110000}"/>
    <cellStyle name="60% - 강조색6 22 5" xfId="4359" xr:uid="{00000000-0005-0000-0000-000001110000}"/>
    <cellStyle name="60% - 강조색6 22 6" xfId="4360" xr:uid="{00000000-0005-0000-0000-000002110000}"/>
    <cellStyle name="60% - 강조색6 22 7" xfId="4361" xr:uid="{00000000-0005-0000-0000-000003110000}"/>
    <cellStyle name="60% - 강조색6 22 8" xfId="4362" xr:uid="{00000000-0005-0000-0000-000004110000}"/>
    <cellStyle name="60% - 강조색6 23" xfId="4363" xr:uid="{00000000-0005-0000-0000-000005110000}"/>
    <cellStyle name="60% - 강조색6 23 2" xfId="4364" xr:uid="{00000000-0005-0000-0000-000006110000}"/>
    <cellStyle name="60% - 강조색6 23 3" xfId="4365" xr:uid="{00000000-0005-0000-0000-000007110000}"/>
    <cellStyle name="60% - 강조색6 23 4" xfId="4366" xr:uid="{00000000-0005-0000-0000-000008110000}"/>
    <cellStyle name="60% - 강조색6 23 5" xfId="4367" xr:uid="{00000000-0005-0000-0000-000009110000}"/>
    <cellStyle name="60% - 강조색6 23 6" xfId="4368" xr:uid="{00000000-0005-0000-0000-00000A110000}"/>
    <cellStyle name="60% - 강조색6 23 7" xfId="4369" xr:uid="{00000000-0005-0000-0000-00000B110000}"/>
    <cellStyle name="60% - 강조색6 23 8" xfId="4370" xr:uid="{00000000-0005-0000-0000-00000C110000}"/>
    <cellStyle name="60% - 강조색6 24" xfId="4371" xr:uid="{00000000-0005-0000-0000-00000D110000}"/>
    <cellStyle name="60% - 강조색6 24 2" xfId="4372" xr:uid="{00000000-0005-0000-0000-00000E110000}"/>
    <cellStyle name="60% - 강조색6 24 3" xfId="4373" xr:uid="{00000000-0005-0000-0000-00000F110000}"/>
    <cellStyle name="60% - 강조색6 24 4" xfId="4374" xr:uid="{00000000-0005-0000-0000-000010110000}"/>
    <cellStyle name="60% - 강조색6 24 5" xfId="4375" xr:uid="{00000000-0005-0000-0000-000011110000}"/>
    <cellStyle name="60% - 강조색6 24 6" xfId="4376" xr:uid="{00000000-0005-0000-0000-000012110000}"/>
    <cellStyle name="60% - 강조색6 24 7" xfId="4377" xr:uid="{00000000-0005-0000-0000-000013110000}"/>
    <cellStyle name="60% - 강조색6 24 8" xfId="4378" xr:uid="{00000000-0005-0000-0000-000014110000}"/>
    <cellStyle name="60% - 강조색6 25" xfId="4379" xr:uid="{00000000-0005-0000-0000-000015110000}"/>
    <cellStyle name="60% - 강조색6 25 2" xfId="4380" xr:uid="{00000000-0005-0000-0000-000016110000}"/>
    <cellStyle name="60% - 강조색6 25 3" xfId="4381" xr:uid="{00000000-0005-0000-0000-000017110000}"/>
    <cellStyle name="60% - 강조색6 25 4" xfId="4382" xr:uid="{00000000-0005-0000-0000-000018110000}"/>
    <cellStyle name="60% - 강조색6 25 5" xfId="4383" xr:uid="{00000000-0005-0000-0000-000019110000}"/>
    <cellStyle name="60% - 강조색6 25 6" xfId="4384" xr:uid="{00000000-0005-0000-0000-00001A110000}"/>
    <cellStyle name="60% - 강조색6 25 7" xfId="4385" xr:uid="{00000000-0005-0000-0000-00001B110000}"/>
    <cellStyle name="60% - 강조색6 25 8" xfId="4386" xr:uid="{00000000-0005-0000-0000-00001C110000}"/>
    <cellStyle name="60% - 강조색6 26" xfId="4387" xr:uid="{00000000-0005-0000-0000-00001D110000}"/>
    <cellStyle name="60% - 강조색6 27" xfId="4388" xr:uid="{00000000-0005-0000-0000-00001E110000}"/>
    <cellStyle name="60% - 강조색6 3" xfId="4389" xr:uid="{00000000-0005-0000-0000-00001F110000}"/>
    <cellStyle name="60% - 강조색6 3 2" xfId="4390" xr:uid="{00000000-0005-0000-0000-000020110000}"/>
    <cellStyle name="60% - 강조색6 3 2 2" xfId="4391" xr:uid="{00000000-0005-0000-0000-000021110000}"/>
    <cellStyle name="60% - 강조색6 3 2 3" xfId="4392" xr:uid="{00000000-0005-0000-0000-000022110000}"/>
    <cellStyle name="60% - 강조색6 3 3" xfId="4393" xr:uid="{00000000-0005-0000-0000-000023110000}"/>
    <cellStyle name="60% - 강조색6 3 3 2" xfId="4394" xr:uid="{00000000-0005-0000-0000-000024110000}"/>
    <cellStyle name="60% - 강조색6 3 4" xfId="4395" xr:uid="{00000000-0005-0000-0000-000025110000}"/>
    <cellStyle name="60% - 강조색6 3 4 2" xfId="4396" xr:uid="{00000000-0005-0000-0000-000026110000}"/>
    <cellStyle name="60% - 강조색6 3 5" xfId="4397" xr:uid="{00000000-0005-0000-0000-000027110000}"/>
    <cellStyle name="60% - 강조색6 3 6" xfId="4398" xr:uid="{00000000-0005-0000-0000-000028110000}"/>
    <cellStyle name="60% - 강조색6 3 7" xfId="4399" xr:uid="{00000000-0005-0000-0000-000029110000}"/>
    <cellStyle name="60% - 강조색6 3 8" xfId="4400" xr:uid="{00000000-0005-0000-0000-00002A110000}"/>
    <cellStyle name="60% - 강조색6 4" xfId="4401" xr:uid="{00000000-0005-0000-0000-00002B110000}"/>
    <cellStyle name="60% - 강조색6 4 2" xfId="4402" xr:uid="{00000000-0005-0000-0000-00002C110000}"/>
    <cellStyle name="60% - 강조색6 4 2 2" xfId="4403" xr:uid="{00000000-0005-0000-0000-00002D110000}"/>
    <cellStyle name="60% - 강조색6 4 3" xfId="4404" xr:uid="{00000000-0005-0000-0000-00002E110000}"/>
    <cellStyle name="60% - 강조색6 4 4" xfId="4405" xr:uid="{00000000-0005-0000-0000-00002F110000}"/>
    <cellStyle name="60% - 강조색6 4 5" xfId="4406" xr:uid="{00000000-0005-0000-0000-000030110000}"/>
    <cellStyle name="60% - 강조색6 4 6" xfId="4407" xr:uid="{00000000-0005-0000-0000-000031110000}"/>
    <cellStyle name="60% - 강조색6 4 7" xfId="4408" xr:uid="{00000000-0005-0000-0000-000032110000}"/>
    <cellStyle name="60% - 강조색6 4 8" xfId="4409" xr:uid="{00000000-0005-0000-0000-000033110000}"/>
    <cellStyle name="60% - 강조색6 5" xfId="4410" xr:uid="{00000000-0005-0000-0000-000034110000}"/>
    <cellStyle name="60% - 강조색6 5 2" xfId="4411" xr:uid="{00000000-0005-0000-0000-000035110000}"/>
    <cellStyle name="60% - 강조색6 5 2 2" xfId="4412" xr:uid="{00000000-0005-0000-0000-000036110000}"/>
    <cellStyle name="60% - 강조색6 5 3" xfId="4413" xr:uid="{00000000-0005-0000-0000-000037110000}"/>
    <cellStyle name="60% - 강조색6 5 4" xfId="4414" xr:uid="{00000000-0005-0000-0000-000038110000}"/>
    <cellStyle name="60% - 강조색6 5 5" xfId="4415" xr:uid="{00000000-0005-0000-0000-000039110000}"/>
    <cellStyle name="60% - 강조색6 5 6" xfId="4416" xr:uid="{00000000-0005-0000-0000-00003A110000}"/>
    <cellStyle name="60% - 강조색6 5 7" xfId="4417" xr:uid="{00000000-0005-0000-0000-00003B110000}"/>
    <cellStyle name="60% - 강조색6 5 8" xfId="4418" xr:uid="{00000000-0005-0000-0000-00003C110000}"/>
    <cellStyle name="60% - 강조색6 6" xfId="4419" xr:uid="{00000000-0005-0000-0000-00003D110000}"/>
    <cellStyle name="60% - 강조색6 6 2" xfId="4420" xr:uid="{00000000-0005-0000-0000-00003E110000}"/>
    <cellStyle name="60% - 강조색6 6 2 2" xfId="4421" xr:uid="{00000000-0005-0000-0000-00003F110000}"/>
    <cellStyle name="60% - 강조색6 6 3" xfId="4422" xr:uid="{00000000-0005-0000-0000-000040110000}"/>
    <cellStyle name="60% - 강조색6 6 4" xfId="4423" xr:uid="{00000000-0005-0000-0000-000041110000}"/>
    <cellStyle name="60% - 강조색6 6 5" xfId="4424" xr:uid="{00000000-0005-0000-0000-000042110000}"/>
    <cellStyle name="60% - 강조색6 6 6" xfId="4425" xr:uid="{00000000-0005-0000-0000-000043110000}"/>
    <cellStyle name="60% - 강조색6 6 7" xfId="4426" xr:uid="{00000000-0005-0000-0000-000044110000}"/>
    <cellStyle name="60% - 강조색6 6 8" xfId="4427" xr:uid="{00000000-0005-0000-0000-000045110000}"/>
    <cellStyle name="60% - 강조색6 7" xfId="4428" xr:uid="{00000000-0005-0000-0000-000046110000}"/>
    <cellStyle name="60% - 강조색6 7 2" xfId="4429" xr:uid="{00000000-0005-0000-0000-000047110000}"/>
    <cellStyle name="60% - 강조색6 7 3" xfId="4430" xr:uid="{00000000-0005-0000-0000-000048110000}"/>
    <cellStyle name="60% - 강조색6 7 4" xfId="4431" xr:uid="{00000000-0005-0000-0000-000049110000}"/>
    <cellStyle name="60% - 강조색6 7 5" xfId="4432" xr:uid="{00000000-0005-0000-0000-00004A110000}"/>
    <cellStyle name="60% - 강조색6 7 6" xfId="4433" xr:uid="{00000000-0005-0000-0000-00004B110000}"/>
    <cellStyle name="60% - 강조색6 7 7" xfId="4434" xr:uid="{00000000-0005-0000-0000-00004C110000}"/>
    <cellStyle name="60% - 강조색6 7 8" xfId="4435" xr:uid="{00000000-0005-0000-0000-00004D110000}"/>
    <cellStyle name="60% - 강조색6 8" xfId="4436" xr:uid="{00000000-0005-0000-0000-00004E110000}"/>
    <cellStyle name="60% - 강조색6 8 2" xfId="4437" xr:uid="{00000000-0005-0000-0000-00004F110000}"/>
    <cellStyle name="60% - 강조색6 8 3" xfId="4438" xr:uid="{00000000-0005-0000-0000-000050110000}"/>
    <cellStyle name="60% - 강조색6 8 4" xfId="4439" xr:uid="{00000000-0005-0000-0000-000051110000}"/>
    <cellStyle name="60% - 강조색6 8 5" xfId="4440" xr:uid="{00000000-0005-0000-0000-000052110000}"/>
    <cellStyle name="60% - 강조색6 8 6" xfId="4441" xr:uid="{00000000-0005-0000-0000-000053110000}"/>
    <cellStyle name="60% - 강조색6 8 7" xfId="4442" xr:uid="{00000000-0005-0000-0000-000054110000}"/>
    <cellStyle name="60% - 강조색6 8 8" xfId="4443" xr:uid="{00000000-0005-0000-0000-000055110000}"/>
    <cellStyle name="60% - 강조색6 9" xfId="4444" xr:uid="{00000000-0005-0000-0000-000056110000}"/>
    <cellStyle name="60% - 강조색6 9 2" xfId="4445" xr:uid="{00000000-0005-0000-0000-000057110000}"/>
    <cellStyle name="60% - 강조색6 9 3" xfId="4446" xr:uid="{00000000-0005-0000-0000-000058110000}"/>
    <cellStyle name="60% - 강조색6 9 4" xfId="4447" xr:uid="{00000000-0005-0000-0000-000059110000}"/>
    <cellStyle name="60% - 강조색6 9 5" xfId="4448" xr:uid="{00000000-0005-0000-0000-00005A110000}"/>
    <cellStyle name="60% - 강조색6 9 6" xfId="4449" xr:uid="{00000000-0005-0000-0000-00005B110000}"/>
    <cellStyle name="60% - 강조색6 9 7" xfId="4450" xr:uid="{00000000-0005-0000-0000-00005C110000}"/>
    <cellStyle name="60% - 강조색6 9 8" xfId="4451" xr:uid="{00000000-0005-0000-0000-00005D110000}"/>
    <cellStyle name="AeE­ [0]_AMT " xfId="10501" xr:uid="{00000000-0005-0000-0000-00005E110000}"/>
    <cellStyle name="AeE­_AMT " xfId="10502" xr:uid="{00000000-0005-0000-0000-00005F110000}"/>
    <cellStyle name="ALIGNMENT" xfId="10503" xr:uid="{00000000-0005-0000-0000-000060110000}"/>
    <cellStyle name="AÞ¸¶ [0]_AN°y(1.25) " xfId="10504" xr:uid="{00000000-0005-0000-0000-000061110000}"/>
    <cellStyle name="AÞ¸¶_AN°y(1.25) " xfId="10505" xr:uid="{00000000-0005-0000-0000-000062110000}"/>
    <cellStyle name="C￥AØ_≫c¾÷ºIº° AN°e " xfId="10506" xr:uid="{00000000-0005-0000-0000-000063110000}"/>
    <cellStyle name="category" xfId="10507" xr:uid="{00000000-0005-0000-0000-000064110000}"/>
    <cellStyle name="Comma [0]_ SG&amp;A Bridge " xfId="10508" xr:uid="{00000000-0005-0000-0000-000065110000}"/>
    <cellStyle name="comma zerodec" xfId="10509" xr:uid="{00000000-0005-0000-0000-000066110000}"/>
    <cellStyle name="comma zerodec 2" xfId="10510" xr:uid="{00000000-0005-0000-0000-000067110000}"/>
    <cellStyle name="Comma_ SG&amp;A Bridge " xfId="10511" xr:uid="{00000000-0005-0000-0000-000068110000}"/>
    <cellStyle name="Curren?_x0012_퐀_x0017_?" xfId="10512" xr:uid="{00000000-0005-0000-0000-000069110000}"/>
    <cellStyle name="Curren?_x0012_퐀_x0017_? 10" xfId="10513" xr:uid="{00000000-0005-0000-0000-00006A110000}"/>
    <cellStyle name="Curren?_x0012_퐀_x0017_? 11" xfId="10514" xr:uid="{00000000-0005-0000-0000-00006B110000}"/>
    <cellStyle name="Curren?_x0012_퐀_x0017_? 11 2" xfId="10515" xr:uid="{00000000-0005-0000-0000-00006C110000}"/>
    <cellStyle name="Curren?_x0012_퐀_x0017_? 2" xfId="10516" xr:uid="{00000000-0005-0000-0000-00006D110000}"/>
    <cellStyle name="Curren?_x0012_퐀_x0017_? 2 2" xfId="10517" xr:uid="{00000000-0005-0000-0000-00006E110000}"/>
    <cellStyle name="Curren?_x0012_퐀_x0017_? 2 2 2" xfId="10518" xr:uid="{00000000-0005-0000-0000-00006F110000}"/>
    <cellStyle name="Curren?_x0012_퐀_x0017_? 2 2 2 2" xfId="10519" xr:uid="{00000000-0005-0000-0000-000070110000}"/>
    <cellStyle name="Curren?_x0012_퐀_x0017_? 2 2 3" xfId="10520" xr:uid="{00000000-0005-0000-0000-000071110000}"/>
    <cellStyle name="Curren?_x0012_퐀_x0017_? 2 3" xfId="10521" xr:uid="{00000000-0005-0000-0000-000072110000}"/>
    <cellStyle name="Curren?_x0012_퐀_x0017_? 2 3 2" xfId="10522" xr:uid="{00000000-0005-0000-0000-000073110000}"/>
    <cellStyle name="Curren?_x0012_퐀_x0017_? 2 4" xfId="10523" xr:uid="{00000000-0005-0000-0000-000074110000}"/>
    <cellStyle name="Curren?_x0012_퐀_x0017_? 2 4 2" xfId="10524" xr:uid="{00000000-0005-0000-0000-000075110000}"/>
    <cellStyle name="Curren?_x0012_퐀_x0017_? 2 5" xfId="10525" xr:uid="{00000000-0005-0000-0000-000076110000}"/>
    <cellStyle name="Curren?_x0012_퐀_x0017_? 3" xfId="10526" xr:uid="{00000000-0005-0000-0000-000077110000}"/>
    <cellStyle name="Curren?_x0012_퐀_x0017_? 3 2" xfId="10527" xr:uid="{00000000-0005-0000-0000-000078110000}"/>
    <cellStyle name="Curren?_x0012_퐀_x0017_? 3 2 2" xfId="10528" xr:uid="{00000000-0005-0000-0000-000079110000}"/>
    <cellStyle name="Curren?_x0012_퐀_x0017_? 3 2 2 2" xfId="10529" xr:uid="{00000000-0005-0000-0000-00007A110000}"/>
    <cellStyle name="Curren?_x0012_퐀_x0017_? 3 2 3" xfId="10530" xr:uid="{00000000-0005-0000-0000-00007B110000}"/>
    <cellStyle name="Curren?_x0012_퐀_x0017_? 3 3" xfId="10531" xr:uid="{00000000-0005-0000-0000-00007C110000}"/>
    <cellStyle name="Curren?_x0012_퐀_x0017_? 3 3 2" xfId="10532" xr:uid="{00000000-0005-0000-0000-00007D110000}"/>
    <cellStyle name="Curren?_x0012_퐀_x0017_? 3 3 2 2" xfId="10533" xr:uid="{00000000-0005-0000-0000-00007E110000}"/>
    <cellStyle name="Curren?_x0012_퐀_x0017_? 3 3 3" xfId="10534" xr:uid="{00000000-0005-0000-0000-00007F110000}"/>
    <cellStyle name="Curren?_x0012_퐀_x0017_? 3 4" xfId="10535" xr:uid="{00000000-0005-0000-0000-000080110000}"/>
    <cellStyle name="Curren?_x0012_퐀_x0017_? 3 4 2" xfId="10536" xr:uid="{00000000-0005-0000-0000-000081110000}"/>
    <cellStyle name="Curren?_x0012_퐀_x0017_? 3 5" xfId="10537" xr:uid="{00000000-0005-0000-0000-000082110000}"/>
    <cellStyle name="Curren?_x0012_퐀_x0017_? 4" xfId="10538" xr:uid="{00000000-0005-0000-0000-000083110000}"/>
    <cellStyle name="Curren?_x0012_퐀_x0017_? 5" xfId="10539" xr:uid="{00000000-0005-0000-0000-000084110000}"/>
    <cellStyle name="Curren?_x0012_퐀_x0017_? 5 2" xfId="10540" xr:uid="{00000000-0005-0000-0000-000085110000}"/>
    <cellStyle name="Curren?_x0012_퐀_x0017_? 5 2 2" xfId="10541" xr:uid="{00000000-0005-0000-0000-000086110000}"/>
    <cellStyle name="Curren?_x0012_퐀_x0017_? 5 2 2 2" xfId="10542" xr:uid="{00000000-0005-0000-0000-000087110000}"/>
    <cellStyle name="Curren?_x0012_퐀_x0017_? 5 2 3" xfId="10543" xr:uid="{00000000-0005-0000-0000-000088110000}"/>
    <cellStyle name="Curren?_x0012_퐀_x0017_? 5 3" xfId="10544" xr:uid="{00000000-0005-0000-0000-000089110000}"/>
    <cellStyle name="Curren?_x0012_퐀_x0017_? 5 3 2" xfId="10545" xr:uid="{00000000-0005-0000-0000-00008A110000}"/>
    <cellStyle name="Curren?_x0012_퐀_x0017_? 5 4" xfId="10546" xr:uid="{00000000-0005-0000-0000-00008B110000}"/>
    <cellStyle name="Curren?_x0012_퐀_x0017_? 6" xfId="10547" xr:uid="{00000000-0005-0000-0000-00008C110000}"/>
    <cellStyle name="Curren?_x0012_퐀_x0017_? 6 2" xfId="10548" xr:uid="{00000000-0005-0000-0000-00008D110000}"/>
    <cellStyle name="Curren?_x0012_퐀_x0017_? 6 3" xfId="10549" xr:uid="{00000000-0005-0000-0000-00008E110000}"/>
    <cellStyle name="Curren?_x0012_퐀_x0017_? 6 3 2" xfId="10550" xr:uid="{00000000-0005-0000-0000-00008F110000}"/>
    <cellStyle name="Curren?_x0012_퐀_x0017_? 6 4" xfId="10551" xr:uid="{00000000-0005-0000-0000-000090110000}"/>
    <cellStyle name="Curren?_x0012_퐀_x0017_? 6 4 2" xfId="10552" xr:uid="{00000000-0005-0000-0000-000091110000}"/>
    <cellStyle name="Curren?_x0012_퐀_x0017_? 6 5" xfId="10553" xr:uid="{00000000-0005-0000-0000-000092110000}"/>
    <cellStyle name="Curren?_x0012_퐀_x0017_? 6 6" xfId="10554" xr:uid="{00000000-0005-0000-0000-000093110000}"/>
    <cellStyle name="Curren?_x0012_퐀_x0017_? 6 6 2" xfId="10555" xr:uid="{00000000-0005-0000-0000-000094110000}"/>
    <cellStyle name="Curren?_x0012_퐀_x0017_? 7" xfId="10556" xr:uid="{00000000-0005-0000-0000-000095110000}"/>
    <cellStyle name="Curren?_x0012_퐀_x0017_? 8" xfId="10557" xr:uid="{00000000-0005-0000-0000-000096110000}"/>
    <cellStyle name="Curren?_x0012_퐀_x0017_? 8 2" xfId="10558" xr:uid="{00000000-0005-0000-0000-000097110000}"/>
    <cellStyle name="Curren?_x0012_퐀_x0017_? 8 3" xfId="10559" xr:uid="{00000000-0005-0000-0000-000098110000}"/>
    <cellStyle name="Curren?_x0012_퐀_x0017_? 9" xfId="10560" xr:uid="{00000000-0005-0000-0000-000099110000}"/>
    <cellStyle name="Curren?_x0012_퐀_x0017_? 9 2" xfId="10561" xr:uid="{00000000-0005-0000-0000-00009A110000}"/>
    <cellStyle name="Currency [0]_ SG&amp;A Bridge " xfId="10562" xr:uid="{00000000-0005-0000-0000-00009B110000}"/>
    <cellStyle name="Currency_ SG&amp;A Bridge " xfId="10563" xr:uid="{00000000-0005-0000-0000-00009C110000}"/>
    <cellStyle name="Currency1" xfId="10564" xr:uid="{00000000-0005-0000-0000-00009D110000}"/>
    <cellStyle name="Currency1 2" xfId="10565" xr:uid="{00000000-0005-0000-0000-00009E110000}"/>
    <cellStyle name="Dollar (zero dec)" xfId="10566" xr:uid="{00000000-0005-0000-0000-00009F110000}"/>
    <cellStyle name="Dollar (zero dec) 2" xfId="10567" xr:uid="{00000000-0005-0000-0000-0000A0110000}"/>
    <cellStyle name="Grey" xfId="10568" xr:uid="{00000000-0005-0000-0000-0000A1110000}"/>
    <cellStyle name="HEADER" xfId="10569" xr:uid="{00000000-0005-0000-0000-0000A2110000}"/>
    <cellStyle name="Header1" xfId="10570" xr:uid="{00000000-0005-0000-0000-0000A3110000}"/>
    <cellStyle name="Header2" xfId="10571" xr:uid="{00000000-0005-0000-0000-0000A4110000}"/>
    <cellStyle name="Header2 2" xfId="10572" xr:uid="{00000000-0005-0000-0000-0000A5110000}"/>
    <cellStyle name="Header2 2 2" xfId="10573" xr:uid="{00000000-0005-0000-0000-0000A6110000}"/>
    <cellStyle name="Header2 2 2 2" xfId="10574" xr:uid="{00000000-0005-0000-0000-0000A7110000}"/>
    <cellStyle name="Header2 2 2 2 2" xfId="10575" xr:uid="{00000000-0005-0000-0000-0000A8110000}"/>
    <cellStyle name="Header2 2 2 3" xfId="10576" xr:uid="{00000000-0005-0000-0000-0000A9110000}"/>
    <cellStyle name="Header2 2 2 3 2" xfId="10577" xr:uid="{00000000-0005-0000-0000-0000AA110000}"/>
    <cellStyle name="Header2 2 2 4" xfId="10578" xr:uid="{00000000-0005-0000-0000-0000AB110000}"/>
    <cellStyle name="Header2 2 2 4 2" xfId="10579" xr:uid="{00000000-0005-0000-0000-0000AC110000}"/>
    <cellStyle name="Header2 2 2 5" xfId="10580" xr:uid="{00000000-0005-0000-0000-0000AD110000}"/>
    <cellStyle name="Header2 3" xfId="10581" xr:uid="{00000000-0005-0000-0000-0000AE110000}"/>
    <cellStyle name="Header2 3 2" xfId="10582" xr:uid="{00000000-0005-0000-0000-0000AF110000}"/>
    <cellStyle name="Header2 3 2 2" xfId="10583" xr:uid="{00000000-0005-0000-0000-0000B0110000}"/>
    <cellStyle name="Header2 3 3" xfId="10584" xr:uid="{00000000-0005-0000-0000-0000B1110000}"/>
    <cellStyle name="Header2 3 3 2" xfId="10585" xr:uid="{00000000-0005-0000-0000-0000B2110000}"/>
    <cellStyle name="Header2 3 4" xfId="10586" xr:uid="{00000000-0005-0000-0000-0000B3110000}"/>
    <cellStyle name="Header2 3 4 2" xfId="10587" xr:uid="{00000000-0005-0000-0000-0000B4110000}"/>
    <cellStyle name="Header2 3 5" xfId="10588" xr:uid="{00000000-0005-0000-0000-0000B5110000}"/>
    <cellStyle name="Hyperlink_NEGS" xfId="10589" xr:uid="{00000000-0005-0000-0000-0000B6110000}"/>
    <cellStyle name="Input [yellow]" xfId="10590" xr:uid="{00000000-0005-0000-0000-0000B7110000}"/>
    <cellStyle name="Input [yellow] 2" xfId="10591" xr:uid="{00000000-0005-0000-0000-0000B8110000}"/>
    <cellStyle name="Input [yellow] 2 2" xfId="10592" xr:uid="{00000000-0005-0000-0000-0000B9110000}"/>
    <cellStyle name="Input [yellow] 2 2 2" xfId="10593" xr:uid="{00000000-0005-0000-0000-0000BA110000}"/>
    <cellStyle name="Input [yellow] 2 2 2 2" xfId="10594" xr:uid="{00000000-0005-0000-0000-0000BB110000}"/>
    <cellStyle name="Input [yellow] 2 2 3" xfId="10595" xr:uid="{00000000-0005-0000-0000-0000BC110000}"/>
    <cellStyle name="Input [yellow] 2 2 3 2" xfId="10596" xr:uid="{00000000-0005-0000-0000-0000BD110000}"/>
    <cellStyle name="Input [yellow] 2 2 4" xfId="10597" xr:uid="{00000000-0005-0000-0000-0000BE110000}"/>
    <cellStyle name="Input [yellow] 2 2 4 2" xfId="10598" xr:uid="{00000000-0005-0000-0000-0000BF110000}"/>
    <cellStyle name="Input [yellow] 2 2 5" xfId="10599" xr:uid="{00000000-0005-0000-0000-0000C0110000}"/>
    <cellStyle name="Input [yellow] 3" xfId="10600" xr:uid="{00000000-0005-0000-0000-0000C1110000}"/>
    <cellStyle name="Input [yellow] 3 2" xfId="10601" xr:uid="{00000000-0005-0000-0000-0000C2110000}"/>
    <cellStyle name="Input [yellow] 3 2 2" xfId="10602" xr:uid="{00000000-0005-0000-0000-0000C3110000}"/>
    <cellStyle name="Input [yellow] 3 3" xfId="10603" xr:uid="{00000000-0005-0000-0000-0000C4110000}"/>
    <cellStyle name="Input [yellow] 3 3 2" xfId="10604" xr:uid="{00000000-0005-0000-0000-0000C5110000}"/>
    <cellStyle name="Input [yellow] 3 4" xfId="10605" xr:uid="{00000000-0005-0000-0000-0000C6110000}"/>
    <cellStyle name="Input [yellow] 3 4 2" xfId="10606" xr:uid="{00000000-0005-0000-0000-0000C7110000}"/>
    <cellStyle name="Input [yellow] 3 5" xfId="10607" xr:uid="{00000000-0005-0000-0000-0000C8110000}"/>
    <cellStyle name="Model" xfId="10608" xr:uid="{00000000-0005-0000-0000-0000C9110000}"/>
    <cellStyle name="Normal - Style1" xfId="10609" xr:uid="{00000000-0005-0000-0000-0000CA110000}"/>
    <cellStyle name="Normal - Style1 2" xfId="10610" xr:uid="{00000000-0005-0000-0000-0000CB110000}"/>
    <cellStyle name="Normal_ SG&amp;A Bridge " xfId="10611" xr:uid="{00000000-0005-0000-0000-0000CC110000}"/>
    <cellStyle name="Percent [2]" xfId="10612" xr:uid="{00000000-0005-0000-0000-0000CD110000}"/>
    <cellStyle name="PropertyBorder" xfId="10613" xr:uid="{00000000-0005-0000-0000-0000CE110000}"/>
    <cellStyle name="subhead" xfId="10614" xr:uid="{00000000-0005-0000-0000-0000CF110000}"/>
    <cellStyle name="강조색1" xfId="26" builtinId="29" customBuiltin="1"/>
    <cellStyle name="강조색1 10" xfId="4452" xr:uid="{00000000-0005-0000-0000-0000D1110000}"/>
    <cellStyle name="강조색1 10 2" xfId="4453" xr:uid="{00000000-0005-0000-0000-0000D2110000}"/>
    <cellStyle name="강조색1 10 3" xfId="4454" xr:uid="{00000000-0005-0000-0000-0000D3110000}"/>
    <cellStyle name="강조색1 10 4" xfId="4455" xr:uid="{00000000-0005-0000-0000-0000D4110000}"/>
    <cellStyle name="강조색1 10 5" xfId="4456" xr:uid="{00000000-0005-0000-0000-0000D5110000}"/>
    <cellStyle name="강조색1 10 6" xfId="4457" xr:uid="{00000000-0005-0000-0000-0000D6110000}"/>
    <cellStyle name="강조색1 10 7" xfId="4458" xr:uid="{00000000-0005-0000-0000-0000D7110000}"/>
    <cellStyle name="강조색1 10 8" xfId="4459" xr:uid="{00000000-0005-0000-0000-0000D8110000}"/>
    <cellStyle name="강조색1 11" xfId="4460" xr:uid="{00000000-0005-0000-0000-0000D9110000}"/>
    <cellStyle name="강조색1 11 2" xfId="4461" xr:uid="{00000000-0005-0000-0000-0000DA110000}"/>
    <cellStyle name="강조색1 11 3" xfId="4462" xr:uid="{00000000-0005-0000-0000-0000DB110000}"/>
    <cellStyle name="강조색1 11 4" xfId="4463" xr:uid="{00000000-0005-0000-0000-0000DC110000}"/>
    <cellStyle name="강조색1 11 5" xfId="4464" xr:uid="{00000000-0005-0000-0000-0000DD110000}"/>
    <cellStyle name="강조색1 11 6" xfId="4465" xr:uid="{00000000-0005-0000-0000-0000DE110000}"/>
    <cellStyle name="강조색1 11 7" xfId="4466" xr:uid="{00000000-0005-0000-0000-0000DF110000}"/>
    <cellStyle name="강조색1 11 8" xfId="4467" xr:uid="{00000000-0005-0000-0000-0000E0110000}"/>
    <cellStyle name="강조색1 12" xfId="4468" xr:uid="{00000000-0005-0000-0000-0000E1110000}"/>
    <cellStyle name="강조색1 12 2" xfId="4469" xr:uid="{00000000-0005-0000-0000-0000E2110000}"/>
    <cellStyle name="강조색1 12 3" xfId="4470" xr:uid="{00000000-0005-0000-0000-0000E3110000}"/>
    <cellStyle name="강조색1 12 4" xfId="4471" xr:uid="{00000000-0005-0000-0000-0000E4110000}"/>
    <cellStyle name="강조색1 12 5" xfId="4472" xr:uid="{00000000-0005-0000-0000-0000E5110000}"/>
    <cellStyle name="강조색1 12 6" xfId="4473" xr:uid="{00000000-0005-0000-0000-0000E6110000}"/>
    <cellStyle name="강조색1 12 7" xfId="4474" xr:uid="{00000000-0005-0000-0000-0000E7110000}"/>
    <cellStyle name="강조색1 12 8" xfId="4475" xr:uid="{00000000-0005-0000-0000-0000E8110000}"/>
    <cellStyle name="강조색1 13" xfId="4476" xr:uid="{00000000-0005-0000-0000-0000E9110000}"/>
    <cellStyle name="강조색1 13 2" xfId="4477" xr:uid="{00000000-0005-0000-0000-0000EA110000}"/>
    <cellStyle name="강조색1 13 3" xfId="4478" xr:uid="{00000000-0005-0000-0000-0000EB110000}"/>
    <cellStyle name="강조색1 13 4" xfId="4479" xr:uid="{00000000-0005-0000-0000-0000EC110000}"/>
    <cellStyle name="강조색1 13 5" xfId="4480" xr:uid="{00000000-0005-0000-0000-0000ED110000}"/>
    <cellStyle name="강조색1 13 6" xfId="4481" xr:uid="{00000000-0005-0000-0000-0000EE110000}"/>
    <cellStyle name="강조색1 13 7" xfId="4482" xr:uid="{00000000-0005-0000-0000-0000EF110000}"/>
    <cellStyle name="강조색1 13 8" xfId="4483" xr:uid="{00000000-0005-0000-0000-0000F0110000}"/>
    <cellStyle name="강조색1 14" xfId="4484" xr:uid="{00000000-0005-0000-0000-0000F1110000}"/>
    <cellStyle name="강조색1 14 2" xfId="4485" xr:uid="{00000000-0005-0000-0000-0000F2110000}"/>
    <cellStyle name="강조색1 14 3" xfId="4486" xr:uid="{00000000-0005-0000-0000-0000F3110000}"/>
    <cellStyle name="강조색1 14 4" xfId="4487" xr:uid="{00000000-0005-0000-0000-0000F4110000}"/>
    <cellStyle name="강조색1 14 5" xfId="4488" xr:uid="{00000000-0005-0000-0000-0000F5110000}"/>
    <cellStyle name="강조색1 14 6" xfId="4489" xr:uid="{00000000-0005-0000-0000-0000F6110000}"/>
    <cellStyle name="강조색1 14 7" xfId="4490" xr:uid="{00000000-0005-0000-0000-0000F7110000}"/>
    <cellStyle name="강조색1 14 8" xfId="4491" xr:uid="{00000000-0005-0000-0000-0000F8110000}"/>
    <cellStyle name="강조색1 15" xfId="4492" xr:uid="{00000000-0005-0000-0000-0000F9110000}"/>
    <cellStyle name="강조색1 15 2" xfId="4493" xr:uid="{00000000-0005-0000-0000-0000FA110000}"/>
    <cellStyle name="강조색1 15 3" xfId="4494" xr:uid="{00000000-0005-0000-0000-0000FB110000}"/>
    <cellStyle name="강조색1 15 4" xfId="4495" xr:uid="{00000000-0005-0000-0000-0000FC110000}"/>
    <cellStyle name="강조색1 15 5" xfId="4496" xr:uid="{00000000-0005-0000-0000-0000FD110000}"/>
    <cellStyle name="강조색1 15 6" xfId="4497" xr:uid="{00000000-0005-0000-0000-0000FE110000}"/>
    <cellStyle name="강조색1 15 7" xfId="4498" xr:uid="{00000000-0005-0000-0000-0000FF110000}"/>
    <cellStyle name="강조색1 15 8" xfId="4499" xr:uid="{00000000-0005-0000-0000-000000120000}"/>
    <cellStyle name="강조색1 16" xfId="4500" xr:uid="{00000000-0005-0000-0000-000001120000}"/>
    <cellStyle name="강조색1 16 2" xfId="4501" xr:uid="{00000000-0005-0000-0000-000002120000}"/>
    <cellStyle name="강조색1 16 3" xfId="4502" xr:uid="{00000000-0005-0000-0000-000003120000}"/>
    <cellStyle name="강조색1 16 4" xfId="4503" xr:uid="{00000000-0005-0000-0000-000004120000}"/>
    <cellStyle name="강조색1 16 5" xfId="4504" xr:uid="{00000000-0005-0000-0000-000005120000}"/>
    <cellStyle name="강조색1 16 6" xfId="4505" xr:uid="{00000000-0005-0000-0000-000006120000}"/>
    <cellStyle name="강조색1 16 7" xfId="4506" xr:uid="{00000000-0005-0000-0000-000007120000}"/>
    <cellStyle name="강조색1 16 8" xfId="4507" xr:uid="{00000000-0005-0000-0000-000008120000}"/>
    <cellStyle name="강조색1 17" xfId="4508" xr:uid="{00000000-0005-0000-0000-000009120000}"/>
    <cellStyle name="강조색1 17 2" xfId="4509" xr:uid="{00000000-0005-0000-0000-00000A120000}"/>
    <cellStyle name="강조색1 17 3" xfId="4510" xr:uid="{00000000-0005-0000-0000-00000B120000}"/>
    <cellStyle name="강조색1 17 4" xfId="4511" xr:uid="{00000000-0005-0000-0000-00000C120000}"/>
    <cellStyle name="강조색1 17 5" xfId="4512" xr:uid="{00000000-0005-0000-0000-00000D120000}"/>
    <cellStyle name="강조색1 17 6" xfId="4513" xr:uid="{00000000-0005-0000-0000-00000E120000}"/>
    <cellStyle name="강조색1 17 7" xfId="4514" xr:uid="{00000000-0005-0000-0000-00000F120000}"/>
    <cellStyle name="강조색1 17 8" xfId="4515" xr:uid="{00000000-0005-0000-0000-000010120000}"/>
    <cellStyle name="강조색1 18" xfId="4516" xr:uid="{00000000-0005-0000-0000-000011120000}"/>
    <cellStyle name="강조색1 18 2" xfId="4517" xr:uid="{00000000-0005-0000-0000-000012120000}"/>
    <cellStyle name="강조색1 18 3" xfId="4518" xr:uid="{00000000-0005-0000-0000-000013120000}"/>
    <cellStyle name="강조색1 18 4" xfId="4519" xr:uid="{00000000-0005-0000-0000-000014120000}"/>
    <cellStyle name="강조색1 18 5" xfId="4520" xr:uid="{00000000-0005-0000-0000-000015120000}"/>
    <cellStyle name="강조색1 18 6" xfId="4521" xr:uid="{00000000-0005-0000-0000-000016120000}"/>
    <cellStyle name="강조색1 18 7" xfId="4522" xr:uid="{00000000-0005-0000-0000-000017120000}"/>
    <cellStyle name="강조색1 18 8" xfId="4523" xr:uid="{00000000-0005-0000-0000-000018120000}"/>
    <cellStyle name="강조색1 19" xfId="4524" xr:uid="{00000000-0005-0000-0000-000019120000}"/>
    <cellStyle name="강조색1 19 2" xfId="4525" xr:uid="{00000000-0005-0000-0000-00001A120000}"/>
    <cellStyle name="강조색1 19 3" xfId="4526" xr:uid="{00000000-0005-0000-0000-00001B120000}"/>
    <cellStyle name="강조색1 19 4" xfId="4527" xr:uid="{00000000-0005-0000-0000-00001C120000}"/>
    <cellStyle name="강조색1 19 5" xfId="4528" xr:uid="{00000000-0005-0000-0000-00001D120000}"/>
    <cellStyle name="강조색1 19 6" xfId="4529" xr:uid="{00000000-0005-0000-0000-00001E120000}"/>
    <cellStyle name="강조색1 19 7" xfId="4530" xr:uid="{00000000-0005-0000-0000-00001F120000}"/>
    <cellStyle name="강조색1 19 8" xfId="4531" xr:uid="{00000000-0005-0000-0000-000020120000}"/>
    <cellStyle name="강조색1 2" xfId="4532" xr:uid="{00000000-0005-0000-0000-000021120000}"/>
    <cellStyle name="강조색1 2 2" xfId="4533" xr:uid="{00000000-0005-0000-0000-000022120000}"/>
    <cellStyle name="강조색1 2 2 2" xfId="4534" xr:uid="{00000000-0005-0000-0000-000023120000}"/>
    <cellStyle name="강조색1 2 3" xfId="4535" xr:uid="{00000000-0005-0000-0000-000024120000}"/>
    <cellStyle name="강조색1 2 3 2" xfId="4536" xr:uid="{00000000-0005-0000-0000-000025120000}"/>
    <cellStyle name="강조색1 2 4" xfId="4537" xr:uid="{00000000-0005-0000-0000-000026120000}"/>
    <cellStyle name="강조색1 2 5" xfId="4538" xr:uid="{00000000-0005-0000-0000-000027120000}"/>
    <cellStyle name="강조색1 2 6" xfId="4539" xr:uid="{00000000-0005-0000-0000-000028120000}"/>
    <cellStyle name="강조색1 2 7" xfId="4540" xr:uid="{00000000-0005-0000-0000-000029120000}"/>
    <cellStyle name="강조색1 2 8" xfId="4541" xr:uid="{00000000-0005-0000-0000-00002A120000}"/>
    <cellStyle name="강조색1 2 9" xfId="10649" xr:uid="{00000000-0005-0000-0000-00002B120000}"/>
    <cellStyle name="강조색1 2_Sheet1" xfId="4542" xr:uid="{00000000-0005-0000-0000-00002C120000}"/>
    <cellStyle name="강조색1 20" xfId="4543" xr:uid="{00000000-0005-0000-0000-00002D120000}"/>
    <cellStyle name="강조색1 20 2" xfId="4544" xr:uid="{00000000-0005-0000-0000-00002E120000}"/>
    <cellStyle name="강조색1 20 3" xfId="4545" xr:uid="{00000000-0005-0000-0000-00002F120000}"/>
    <cellStyle name="강조색1 20 4" xfId="4546" xr:uid="{00000000-0005-0000-0000-000030120000}"/>
    <cellStyle name="강조색1 20 5" xfId="4547" xr:uid="{00000000-0005-0000-0000-000031120000}"/>
    <cellStyle name="강조색1 20 6" xfId="4548" xr:uid="{00000000-0005-0000-0000-000032120000}"/>
    <cellStyle name="강조색1 20 7" xfId="4549" xr:uid="{00000000-0005-0000-0000-000033120000}"/>
    <cellStyle name="강조색1 20 8" xfId="4550" xr:uid="{00000000-0005-0000-0000-000034120000}"/>
    <cellStyle name="강조색1 21" xfId="4551" xr:uid="{00000000-0005-0000-0000-000035120000}"/>
    <cellStyle name="강조색1 21 2" xfId="4552" xr:uid="{00000000-0005-0000-0000-000036120000}"/>
    <cellStyle name="강조색1 21 3" xfId="4553" xr:uid="{00000000-0005-0000-0000-000037120000}"/>
    <cellStyle name="강조색1 21 4" xfId="4554" xr:uid="{00000000-0005-0000-0000-000038120000}"/>
    <cellStyle name="강조색1 21 5" xfId="4555" xr:uid="{00000000-0005-0000-0000-000039120000}"/>
    <cellStyle name="강조색1 21 6" xfId="4556" xr:uid="{00000000-0005-0000-0000-00003A120000}"/>
    <cellStyle name="강조색1 21 7" xfId="4557" xr:uid="{00000000-0005-0000-0000-00003B120000}"/>
    <cellStyle name="강조색1 21 8" xfId="4558" xr:uid="{00000000-0005-0000-0000-00003C120000}"/>
    <cellStyle name="강조색1 22" xfId="4559" xr:uid="{00000000-0005-0000-0000-00003D120000}"/>
    <cellStyle name="강조색1 22 2" xfId="4560" xr:uid="{00000000-0005-0000-0000-00003E120000}"/>
    <cellStyle name="강조색1 22 3" xfId="4561" xr:uid="{00000000-0005-0000-0000-00003F120000}"/>
    <cellStyle name="강조색1 22 4" xfId="4562" xr:uid="{00000000-0005-0000-0000-000040120000}"/>
    <cellStyle name="강조색1 22 5" xfId="4563" xr:uid="{00000000-0005-0000-0000-000041120000}"/>
    <cellStyle name="강조색1 22 6" xfId="4564" xr:uid="{00000000-0005-0000-0000-000042120000}"/>
    <cellStyle name="강조색1 22 7" xfId="4565" xr:uid="{00000000-0005-0000-0000-000043120000}"/>
    <cellStyle name="강조색1 22 8" xfId="4566" xr:uid="{00000000-0005-0000-0000-000044120000}"/>
    <cellStyle name="강조색1 23" xfId="4567" xr:uid="{00000000-0005-0000-0000-000045120000}"/>
    <cellStyle name="강조색1 23 2" xfId="4568" xr:uid="{00000000-0005-0000-0000-000046120000}"/>
    <cellStyle name="강조색1 23 3" xfId="4569" xr:uid="{00000000-0005-0000-0000-000047120000}"/>
    <cellStyle name="강조색1 23 4" xfId="4570" xr:uid="{00000000-0005-0000-0000-000048120000}"/>
    <cellStyle name="강조색1 23 5" xfId="4571" xr:uid="{00000000-0005-0000-0000-000049120000}"/>
    <cellStyle name="강조색1 23 6" xfId="4572" xr:uid="{00000000-0005-0000-0000-00004A120000}"/>
    <cellStyle name="강조색1 23 7" xfId="4573" xr:uid="{00000000-0005-0000-0000-00004B120000}"/>
    <cellStyle name="강조색1 23 8" xfId="4574" xr:uid="{00000000-0005-0000-0000-00004C120000}"/>
    <cellStyle name="강조색1 24" xfId="4575" xr:uid="{00000000-0005-0000-0000-00004D120000}"/>
    <cellStyle name="강조색1 24 2" xfId="4576" xr:uid="{00000000-0005-0000-0000-00004E120000}"/>
    <cellStyle name="강조색1 24 3" xfId="4577" xr:uid="{00000000-0005-0000-0000-00004F120000}"/>
    <cellStyle name="강조색1 24 4" xfId="4578" xr:uid="{00000000-0005-0000-0000-000050120000}"/>
    <cellStyle name="강조색1 24 5" xfId="4579" xr:uid="{00000000-0005-0000-0000-000051120000}"/>
    <cellStyle name="강조색1 24 6" xfId="4580" xr:uid="{00000000-0005-0000-0000-000052120000}"/>
    <cellStyle name="강조색1 24 7" xfId="4581" xr:uid="{00000000-0005-0000-0000-000053120000}"/>
    <cellStyle name="강조색1 24 8" xfId="4582" xr:uid="{00000000-0005-0000-0000-000054120000}"/>
    <cellStyle name="강조색1 25" xfId="4583" xr:uid="{00000000-0005-0000-0000-000055120000}"/>
    <cellStyle name="강조색1 25 2" xfId="4584" xr:uid="{00000000-0005-0000-0000-000056120000}"/>
    <cellStyle name="강조색1 25 3" xfId="4585" xr:uid="{00000000-0005-0000-0000-000057120000}"/>
    <cellStyle name="강조색1 25 4" xfId="4586" xr:uid="{00000000-0005-0000-0000-000058120000}"/>
    <cellStyle name="강조색1 25 5" xfId="4587" xr:uid="{00000000-0005-0000-0000-000059120000}"/>
    <cellStyle name="강조색1 25 6" xfId="4588" xr:uid="{00000000-0005-0000-0000-00005A120000}"/>
    <cellStyle name="강조색1 25 7" xfId="4589" xr:uid="{00000000-0005-0000-0000-00005B120000}"/>
    <cellStyle name="강조색1 25 8" xfId="4590" xr:uid="{00000000-0005-0000-0000-00005C120000}"/>
    <cellStyle name="강조색1 26" xfId="4591" xr:uid="{00000000-0005-0000-0000-00005D120000}"/>
    <cellStyle name="강조색1 27" xfId="4592" xr:uid="{00000000-0005-0000-0000-00005E120000}"/>
    <cellStyle name="강조색1 3" xfId="4593" xr:uid="{00000000-0005-0000-0000-00005F120000}"/>
    <cellStyle name="강조색1 3 2" xfId="4594" xr:uid="{00000000-0005-0000-0000-000060120000}"/>
    <cellStyle name="강조색1 3 2 2" xfId="4595" xr:uid="{00000000-0005-0000-0000-000061120000}"/>
    <cellStyle name="강조색1 3 2 3" xfId="4596" xr:uid="{00000000-0005-0000-0000-000062120000}"/>
    <cellStyle name="강조색1 3 3" xfId="4597" xr:uid="{00000000-0005-0000-0000-000063120000}"/>
    <cellStyle name="강조색1 3 3 2" xfId="4598" xr:uid="{00000000-0005-0000-0000-000064120000}"/>
    <cellStyle name="강조색1 3 4" xfId="4599" xr:uid="{00000000-0005-0000-0000-000065120000}"/>
    <cellStyle name="강조색1 3 4 2" xfId="4600" xr:uid="{00000000-0005-0000-0000-000066120000}"/>
    <cellStyle name="강조색1 3 5" xfId="4601" xr:uid="{00000000-0005-0000-0000-000067120000}"/>
    <cellStyle name="강조색1 3 6" xfId="4602" xr:uid="{00000000-0005-0000-0000-000068120000}"/>
    <cellStyle name="강조색1 3 7" xfId="4603" xr:uid="{00000000-0005-0000-0000-000069120000}"/>
    <cellStyle name="강조색1 3 8" xfId="4604" xr:uid="{00000000-0005-0000-0000-00006A120000}"/>
    <cellStyle name="강조색1 4" xfId="4605" xr:uid="{00000000-0005-0000-0000-00006B120000}"/>
    <cellStyle name="강조색1 4 2" xfId="4606" xr:uid="{00000000-0005-0000-0000-00006C120000}"/>
    <cellStyle name="강조색1 4 2 2" xfId="4607" xr:uid="{00000000-0005-0000-0000-00006D120000}"/>
    <cellStyle name="강조색1 4 3" xfId="4608" xr:uid="{00000000-0005-0000-0000-00006E120000}"/>
    <cellStyle name="강조색1 4 4" xfId="4609" xr:uid="{00000000-0005-0000-0000-00006F120000}"/>
    <cellStyle name="강조색1 4 5" xfId="4610" xr:uid="{00000000-0005-0000-0000-000070120000}"/>
    <cellStyle name="강조색1 4 6" xfId="4611" xr:uid="{00000000-0005-0000-0000-000071120000}"/>
    <cellStyle name="강조색1 4 7" xfId="4612" xr:uid="{00000000-0005-0000-0000-000072120000}"/>
    <cellStyle name="강조색1 4 8" xfId="4613" xr:uid="{00000000-0005-0000-0000-000073120000}"/>
    <cellStyle name="강조색1 5" xfId="4614" xr:uid="{00000000-0005-0000-0000-000074120000}"/>
    <cellStyle name="강조색1 5 2" xfId="4615" xr:uid="{00000000-0005-0000-0000-000075120000}"/>
    <cellStyle name="강조색1 5 2 2" xfId="4616" xr:uid="{00000000-0005-0000-0000-000076120000}"/>
    <cellStyle name="강조색1 5 3" xfId="4617" xr:uid="{00000000-0005-0000-0000-000077120000}"/>
    <cellStyle name="강조색1 5 4" xfId="4618" xr:uid="{00000000-0005-0000-0000-000078120000}"/>
    <cellStyle name="강조색1 5 5" xfId="4619" xr:uid="{00000000-0005-0000-0000-000079120000}"/>
    <cellStyle name="강조색1 5 6" xfId="4620" xr:uid="{00000000-0005-0000-0000-00007A120000}"/>
    <cellStyle name="강조색1 5 7" xfId="4621" xr:uid="{00000000-0005-0000-0000-00007B120000}"/>
    <cellStyle name="강조색1 5 8" xfId="4622" xr:uid="{00000000-0005-0000-0000-00007C120000}"/>
    <cellStyle name="강조색1 6" xfId="4623" xr:uid="{00000000-0005-0000-0000-00007D120000}"/>
    <cellStyle name="강조색1 6 2" xfId="4624" xr:uid="{00000000-0005-0000-0000-00007E120000}"/>
    <cellStyle name="강조색1 6 2 2" xfId="4625" xr:uid="{00000000-0005-0000-0000-00007F120000}"/>
    <cellStyle name="강조색1 6 3" xfId="4626" xr:uid="{00000000-0005-0000-0000-000080120000}"/>
    <cellStyle name="강조색1 6 4" xfId="4627" xr:uid="{00000000-0005-0000-0000-000081120000}"/>
    <cellStyle name="강조색1 6 5" xfId="4628" xr:uid="{00000000-0005-0000-0000-000082120000}"/>
    <cellStyle name="강조색1 6 6" xfId="4629" xr:uid="{00000000-0005-0000-0000-000083120000}"/>
    <cellStyle name="강조색1 6 7" xfId="4630" xr:uid="{00000000-0005-0000-0000-000084120000}"/>
    <cellStyle name="강조색1 6 8" xfId="4631" xr:uid="{00000000-0005-0000-0000-000085120000}"/>
    <cellStyle name="강조색1 7" xfId="4632" xr:uid="{00000000-0005-0000-0000-000086120000}"/>
    <cellStyle name="강조색1 7 2" xfId="4633" xr:uid="{00000000-0005-0000-0000-000087120000}"/>
    <cellStyle name="강조색1 7 3" xfId="4634" xr:uid="{00000000-0005-0000-0000-000088120000}"/>
    <cellStyle name="강조색1 7 4" xfId="4635" xr:uid="{00000000-0005-0000-0000-000089120000}"/>
    <cellStyle name="강조색1 7 5" xfId="4636" xr:uid="{00000000-0005-0000-0000-00008A120000}"/>
    <cellStyle name="강조색1 7 6" xfId="4637" xr:uid="{00000000-0005-0000-0000-00008B120000}"/>
    <cellStyle name="강조색1 7 7" xfId="4638" xr:uid="{00000000-0005-0000-0000-00008C120000}"/>
    <cellStyle name="강조색1 7 8" xfId="4639" xr:uid="{00000000-0005-0000-0000-00008D120000}"/>
    <cellStyle name="강조색1 8" xfId="4640" xr:uid="{00000000-0005-0000-0000-00008E120000}"/>
    <cellStyle name="강조색1 8 2" xfId="4641" xr:uid="{00000000-0005-0000-0000-00008F120000}"/>
    <cellStyle name="강조색1 8 3" xfId="4642" xr:uid="{00000000-0005-0000-0000-000090120000}"/>
    <cellStyle name="강조색1 8 4" xfId="4643" xr:uid="{00000000-0005-0000-0000-000091120000}"/>
    <cellStyle name="강조색1 8 5" xfId="4644" xr:uid="{00000000-0005-0000-0000-000092120000}"/>
    <cellStyle name="강조색1 8 6" xfId="4645" xr:uid="{00000000-0005-0000-0000-000093120000}"/>
    <cellStyle name="강조색1 8 7" xfId="4646" xr:uid="{00000000-0005-0000-0000-000094120000}"/>
    <cellStyle name="강조색1 8 8" xfId="4647" xr:uid="{00000000-0005-0000-0000-000095120000}"/>
    <cellStyle name="강조색1 9" xfId="4648" xr:uid="{00000000-0005-0000-0000-000096120000}"/>
    <cellStyle name="강조색1 9 2" xfId="4649" xr:uid="{00000000-0005-0000-0000-000097120000}"/>
    <cellStyle name="강조색1 9 3" xfId="4650" xr:uid="{00000000-0005-0000-0000-000098120000}"/>
    <cellStyle name="강조색1 9 4" xfId="4651" xr:uid="{00000000-0005-0000-0000-000099120000}"/>
    <cellStyle name="강조색1 9 5" xfId="4652" xr:uid="{00000000-0005-0000-0000-00009A120000}"/>
    <cellStyle name="강조색1 9 6" xfId="4653" xr:uid="{00000000-0005-0000-0000-00009B120000}"/>
    <cellStyle name="강조색1 9 7" xfId="4654" xr:uid="{00000000-0005-0000-0000-00009C120000}"/>
    <cellStyle name="강조색1 9 8" xfId="4655" xr:uid="{00000000-0005-0000-0000-00009D120000}"/>
    <cellStyle name="강조색2" xfId="30" builtinId="33" customBuiltin="1"/>
    <cellStyle name="강조색2 10" xfId="4656" xr:uid="{00000000-0005-0000-0000-00009F120000}"/>
    <cellStyle name="강조색2 10 2" xfId="4657" xr:uid="{00000000-0005-0000-0000-0000A0120000}"/>
    <cellStyle name="강조색2 10 3" xfId="4658" xr:uid="{00000000-0005-0000-0000-0000A1120000}"/>
    <cellStyle name="강조색2 10 4" xfId="4659" xr:uid="{00000000-0005-0000-0000-0000A2120000}"/>
    <cellStyle name="강조색2 10 5" xfId="4660" xr:uid="{00000000-0005-0000-0000-0000A3120000}"/>
    <cellStyle name="강조색2 10 6" xfId="4661" xr:uid="{00000000-0005-0000-0000-0000A4120000}"/>
    <cellStyle name="강조색2 10 7" xfId="4662" xr:uid="{00000000-0005-0000-0000-0000A5120000}"/>
    <cellStyle name="강조색2 10 8" xfId="4663" xr:uid="{00000000-0005-0000-0000-0000A6120000}"/>
    <cellStyle name="강조색2 11" xfId="4664" xr:uid="{00000000-0005-0000-0000-0000A7120000}"/>
    <cellStyle name="강조색2 11 2" xfId="4665" xr:uid="{00000000-0005-0000-0000-0000A8120000}"/>
    <cellStyle name="강조색2 11 3" xfId="4666" xr:uid="{00000000-0005-0000-0000-0000A9120000}"/>
    <cellStyle name="강조색2 11 4" xfId="4667" xr:uid="{00000000-0005-0000-0000-0000AA120000}"/>
    <cellStyle name="강조색2 11 5" xfId="4668" xr:uid="{00000000-0005-0000-0000-0000AB120000}"/>
    <cellStyle name="강조색2 11 6" xfId="4669" xr:uid="{00000000-0005-0000-0000-0000AC120000}"/>
    <cellStyle name="강조색2 11 7" xfId="4670" xr:uid="{00000000-0005-0000-0000-0000AD120000}"/>
    <cellStyle name="강조색2 11 8" xfId="4671" xr:uid="{00000000-0005-0000-0000-0000AE120000}"/>
    <cellStyle name="강조색2 12" xfId="4672" xr:uid="{00000000-0005-0000-0000-0000AF120000}"/>
    <cellStyle name="강조색2 12 2" xfId="4673" xr:uid="{00000000-0005-0000-0000-0000B0120000}"/>
    <cellStyle name="강조색2 12 3" xfId="4674" xr:uid="{00000000-0005-0000-0000-0000B1120000}"/>
    <cellStyle name="강조색2 12 4" xfId="4675" xr:uid="{00000000-0005-0000-0000-0000B2120000}"/>
    <cellStyle name="강조색2 12 5" xfId="4676" xr:uid="{00000000-0005-0000-0000-0000B3120000}"/>
    <cellStyle name="강조색2 12 6" xfId="4677" xr:uid="{00000000-0005-0000-0000-0000B4120000}"/>
    <cellStyle name="강조색2 12 7" xfId="4678" xr:uid="{00000000-0005-0000-0000-0000B5120000}"/>
    <cellStyle name="강조색2 12 8" xfId="4679" xr:uid="{00000000-0005-0000-0000-0000B6120000}"/>
    <cellStyle name="강조색2 13" xfId="4680" xr:uid="{00000000-0005-0000-0000-0000B7120000}"/>
    <cellStyle name="강조색2 13 2" xfId="4681" xr:uid="{00000000-0005-0000-0000-0000B8120000}"/>
    <cellStyle name="강조색2 13 3" xfId="4682" xr:uid="{00000000-0005-0000-0000-0000B9120000}"/>
    <cellStyle name="강조색2 13 4" xfId="4683" xr:uid="{00000000-0005-0000-0000-0000BA120000}"/>
    <cellStyle name="강조색2 13 5" xfId="4684" xr:uid="{00000000-0005-0000-0000-0000BB120000}"/>
    <cellStyle name="강조색2 13 6" xfId="4685" xr:uid="{00000000-0005-0000-0000-0000BC120000}"/>
    <cellStyle name="강조색2 13 7" xfId="4686" xr:uid="{00000000-0005-0000-0000-0000BD120000}"/>
    <cellStyle name="강조색2 13 8" xfId="4687" xr:uid="{00000000-0005-0000-0000-0000BE120000}"/>
    <cellStyle name="강조색2 14" xfId="4688" xr:uid="{00000000-0005-0000-0000-0000BF120000}"/>
    <cellStyle name="강조색2 14 2" xfId="4689" xr:uid="{00000000-0005-0000-0000-0000C0120000}"/>
    <cellStyle name="강조색2 14 3" xfId="4690" xr:uid="{00000000-0005-0000-0000-0000C1120000}"/>
    <cellStyle name="강조색2 14 4" xfId="4691" xr:uid="{00000000-0005-0000-0000-0000C2120000}"/>
    <cellStyle name="강조색2 14 5" xfId="4692" xr:uid="{00000000-0005-0000-0000-0000C3120000}"/>
    <cellStyle name="강조색2 14 6" xfId="4693" xr:uid="{00000000-0005-0000-0000-0000C4120000}"/>
    <cellStyle name="강조색2 14 7" xfId="4694" xr:uid="{00000000-0005-0000-0000-0000C5120000}"/>
    <cellStyle name="강조색2 14 8" xfId="4695" xr:uid="{00000000-0005-0000-0000-0000C6120000}"/>
    <cellStyle name="강조색2 15" xfId="4696" xr:uid="{00000000-0005-0000-0000-0000C7120000}"/>
    <cellStyle name="강조색2 15 2" xfId="4697" xr:uid="{00000000-0005-0000-0000-0000C8120000}"/>
    <cellStyle name="강조색2 15 3" xfId="4698" xr:uid="{00000000-0005-0000-0000-0000C9120000}"/>
    <cellStyle name="강조색2 15 4" xfId="4699" xr:uid="{00000000-0005-0000-0000-0000CA120000}"/>
    <cellStyle name="강조색2 15 5" xfId="4700" xr:uid="{00000000-0005-0000-0000-0000CB120000}"/>
    <cellStyle name="강조색2 15 6" xfId="4701" xr:uid="{00000000-0005-0000-0000-0000CC120000}"/>
    <cellStyle name="강조색2 15 7" xfId="4702" xr:uid="{00000000-0005-0000-0000-0000CD120000}"/>
    <cellStyle name="강조색2 15 8" xfId="4703" xr:uid="{00000000-0005-0000-0000-0000CE120000}"/>
    <cellStyle name="강조색2 16" xfId="4704" xr:uid="{00000000-0005-0000-0000-0000CF120000}"/>
    <cellStyle name="강조색2 16 2" xfId="4705" xr:uid="{00000000-0005-0000-0000-0000D0120000}"/>
    <cellStyle name="강조색2 16 3" xfId="4706" xr:uid="{00000000-0005-0000-0000-0000D1120000}"/>
    <cellStyle name="강조색2 16 4" xfId="4707" xr:uid="{00000000-0005-0000-0000-0000D2120000}"/>
    <cellStyle name="강조색2 16 5" xfId="4708" xr:uid="{00000000-0005-0000-0000-0000D3120000}"/>
    <cellStyle name="강조색2 16 6" xfId="4709" xr:uid="{00000000-0005-0000-0000-0000D4120000}"/>
    <cellStyle name="강조색2 16 7" xfId="4710" xr:uid="{00000000-0005-0000-0000-0000D5120000}"/>
    <cellStyle name="강조색2 16 8" xfId="4711" xr:uid="{00000000-0005-0000-0000-0000D6120000}"/>
    <cellStyle name="강조색2 17" xfId="4712" xr:uid="{00000000-0005-0000-0000-0000D7120000}"/>
    <cellStyle name="강조색2 17 2" xfId="4713" xr:uid="{00000000-0005-0000-0000-0000D8120000}"/>
    <cellStyle name="강조색2 17 3" xfId="4714" xr:uid="{00000000-0005-0000-0000-0000D9120000}"/>
    <cellStyle name="강조색2 17 4" xfId="4715" xr:uid="{00000000-0005-0000-0000-0000DA120000}"/>
    <cellStyle name="강조색2 17 5" xfId="4716" xr:uid="{00000000-0005-0000-0000-0000DB120000}"/>
    <cellStyle name="강조색2 17 6" xfId="4717" xr:uid="{00000000-0005-0000-0000-0000DC120000}"/>
    <cellStyle name="강조색2 17 7" xfId="4718" xr:uid="{00000000-0005-0000-0000-0000DD120000}"/>
    <cellStyle name="강조색2 17 8" xfId="4719" xr:uid="{00000000-0005-0000-0000-0000DE120000}"/>
    <cellStyle name="강조색2 18" xfId="4720" xr:uid="{00000000-0005-0000-0000-0000DF120000}"/>
    <cellStyle name="강조색2 18 2" xfId="4721" xr:uid="{00000000-0005-0000-0000-0000E0120000}"/>
    <cellStyle name="강조색2 18 3" xfId="4722" xr:uid="{00000000-0005-0000-0000-0000E1120000}"/>
    <cellStyle name="강조색2 18 4" xfId="4723" xr:uid="{00000000-0005-0000-0000-0000E2120000}"/>
    <cellStyle name="강조색2 18 5" xfId="4724" xr:uid="{00000000-0005-0000-0000-0000E3120000}"/>
    <cellStyle name="강조색2 18 6" xfId="4725" xr:uid="{00000000-0005-0000-0000-0000E4120000}"/>
    <cellStyle name="강조색2 18 7" xfId="4726" xr:uid="{00000000-0005-0000-0000-0000E5120000}"/>
    <cellStyle name="강조색2 18 8" xfId="4727" xr:uid="{00000000-0005-0000-0000-0000E6120000}"/>
    <cellStyle name="강조색2 19" xfId="4728" xr:uid="{00000000-0005-0000-0000-0000E7120000}"/>
    <cellStyle name="강조색2 19 2" xfId="4729" xr:uid="{00000000-0005-0000-0000-0000E8120000}"/>
    <cellStyle name="강조색2 19 3" xfId="4730" xr:uid="{00000000-0005-0000-0000-0000E9120000}"/>
    <cellStyle name="강조색2 19 4" xfId="4731" xr:uid="{00000000-0005-0000-0000-0000EA120000}"/>
    <cellStyle name="강조색2 19 5" xfId="4732" xr:uid="{00000000-0005-0000-0000-0000EB120000}"/>
    <cellStyle name="강조색2 19 6" xfId="4733" xr:uid="{00000000-0005-0000-0000-0000EC120000}"/>
    <cellStyle name="강조색2 19 7" xfId="4734" xr:uid="{00000000-0005-0000-0000-0000ED120000}"/>
    <cellStyle name="강조색2 19 8" xfId="4735" xr:uid="{00000000-0005-0000-0000-0000EE120000}"/>
    <cellStyle name="강조색2 2" xfId="4736" xr:uid="{00000000-0005-0000-0000-0000EF120000}"/>
    <cellStyle name="강조색2 2 2" xfId="4737" xr:uid="{00000000-0005-0000-0000-0000F0120000}"/>
    <cellStyle name="강조색2 2 2 2" xfId="4738" xr:uid="{00000000-0005-0000-0000-0000F1120000}"/>
    <cellStyle name="강조색2 2 3" xfId="4739" xr:uid="{00000000-0005-0000-0000-0000F2120000}"/>
    <cellStyle name="강조색2 2 3 2" xfId="4740" xr:uid="{00000000-0005-0000-0000-0000F3120000}"/>
    <cellStyle name="강조색2 2 4" xfId="4741" xr:uid="{00000000-0005-0000-0000-0000F4120000}"/>
    <cellStyle name="강조색2 2 5" xfId="4742" xr:uid="{00000000-0005-0000-0000-0000F5120000}"/>
    <cellStyle name="강조색2 2 6" xfId="4743" xr:uid="{00000000-0005-0000-0000-0000F6120000}"/>
    <cellStyle name="강조색2 2 7" xfId="4744" xr:uid="{00000000-0005-0000-0000-0000F7120000}"/>
    <cellStyle name="강조색2 2 8" xfId="4745" xr:uid="{00000000-0005-0000-0000-0000F8120000}"/>
    <cellStyle name="강조색2 2 9" xfId="10650" xr:uid="{00000000-0005-0000-0000-0000F9120000}"/>
    <cellStyle name="강조색2 2_Sheet1" xfId="4746" xr:uid="{00000000-0005-0000-0000-0000FA120000}"/>
    <cellStyle name="강조색2 20" xfId="4747" xr:uid="{00000000-0005-0000-0000-0000FB120000}"/>
    <cellStyle name="강조색2 20 2" xfId="4748" xr:uid="{00000000-0005-0000-0000-0000FC120000}"/>
    <cellStyle name="강조색2 20 3" xfId="4749" xr:uid="{00000000-0005-0000-0000-0000FD120000}"/>
    <cellStyle name="강조색2 20 4" xfId="4750" xr:uid="{00000000-0005-0000-0000-0000FE120000}"/>
    <cellStyle name="강조색2 20 5" xfId="4751" xr:uid="{00000000-0005-0000-0000-0000FF120000}"/>
    <cellStyle name="강조색2 20 6" xfId="4752" xr:uid="{00000000-0005-0000-0000-000000130000}"/>
    <cellStyle name="강조색2 20 7" xfId="4753" xr:uid="{00000000-0005-0000-0000-000001130000}"/>
    <cellStyle name="강조색2 20 8" xfId="4754" xr:uid="{00000000-0005-0000-0000-000002130000}"/>
    <cellStyle name="강조색2 21" xfId="4755" xr:uid="{00000000-0005-0000-0000-000003130000}"/>
    <cellStyle name="강조색2 21 2" xfId="4756" xr:uid="{00000000-0005-0000-0000-000004130000}"/>
    <cellStyle name="강조색2 21 3" xfId="4757" xr:uid="{00000000-0005-0000-0000-000005130000}"/>
    <cellStyle name="강조색2 21 4" xfId="4758" xr:uid="{00000000-0005-0000-0000-000006130000}"/>
    <cellStyle name="강조색2 21 5" xfId="4759" xr:uid="{00000000-0005-0000-0000-000007130000}"/>
    <cellStyle name="강조색2 21 6" xfId="4760" xr:uid="{00000000-0005-0000-0000-000008130000}"/>
    <cellStyle name="강조색2 21 7" xfId="4761" xr:uid="{00000000-0005-0000-0000-000009130000}"/>
    <cellStyle name="강조색2 21 8" xfId="4762" xr:uid="{00000000-0005-0000-0000-00000A130000}"/>
    <cellStyle name="강조색2 22" xfId="4763" xr:uid="{00000000-0005-0000-0000-00000B130000}"/>
    <cellStyle name="강조색2 22 2" xfId="4764" xr:uid="{00000000-0005-0000-0000-00000C130000}"/>
    <cellStyle name="강조색2 22 3" xfId="4765" xr:uid="{00000000-0005-0000-0000-00000D130000}"/>
    <cellStyle name="강조색2 22 4" xfId="4766" xr:uid="{00000000-0005-0000-0000-00000E130000}"/>
    <cellStyle name="강조색2 22 5" xfId="4767" xr:uid="{00000000-0005-0000-0000-00000F130000}"/>
    <cellStyle name="강조색2 22 6" xfId="4768" xr:uid="{00000000-0005-0000-0000-000010130000}"/>
    <cellStyle name="강조색2 22 7" xfId="4769" xr:uid="{00000000-0005-0000-0000-000011130000}"/>
    <cellStyle name="강조색2 22 8" xfId="4770" xr:uid="{00000000-0005-0000-0000-000012130000}"/>
    <cellStyle name="강조색2 23" xfId="4771" xr:uid="{00000000-0005-0000-0000-000013130000}"/>
    <cellStyle name="강조색2 23 2" xfId="4772" xr:uid="{00000000-0005-0000-0000-000014130000}"/>
    <cellStyle name="강조색2 23 3" xfId="4773" xr:uid="{00000000-0005-0000-0000-000015130000}"/>
    <cellStyle name="강조색2 23 4" xfId="4774" xr:uid="{00000000-0005-0000-0000-000016130000}"/>
    <cellStyle name="강조색2 23 5" xfId="4775" xr:uid="{00000000-0005-0000-0000-000017130000}"/>
    <cellStyle name="강조색2 23 6" xfId="4776" xr:uid="{00000000-0005-0000-0000-000018130000}"/>
    <cellStyle name="강조색2 23 7" xfId="4777" xr:uid="{00000000-0005-0000-0000-000019130000}"/>
    <cellStyle name="강조색2 23 8" xfId="4778" xr:uid="{00000000-0005-0000-0000-00001A130000}"/>
    <cellStyle name="강조색2 24" xfId="4779" xr:uid="{00000000-0005-0000-0000-00001B130000}"/>
    <cellStyle name="강조색2 24 2" xfId="4780" xr:uid="{00000000-0005-0000-0000-00001C130000}"/>
    <cellStyle name="강조색2 24 3" xfId="4781" xr:uid="{00000000-0005-0000-0000-00001D130000}"/>
    <cellStyle name="강조색2 24 4" xfId="4782" xr:uid="{00000000-0005-0000-0000-00001E130000}"/>
    <cellStyle name="강조색2 24 5" xfId="4783" xr:uid="{00000000-0005-0000-0000-00001F130000}"/>
    <cellStyle name="강조색2 24 6" xfId="4784" xr:uid="{00000000-0005-0000-0000-000020130000}"/>
    <cellStyle name="강조색2 24 7" xfId="4785" xr:uid="{00000000-0005-0000-0000-000021130000}"/>
    <cellStyle name="강조색2 24 8" xfId="4786" xr:uid="{00000000-0005-0000-0000-000022130000}"/>
    <cellStyle name="강조색2 25" xfId="4787" xr:uid="{00000000-0005-0000-0000-000023130000}"/>
    <cellStyle name="강조색2 25 2" xfId="4788" xr:uid="{00000000-0005-0000-0000-000024130000}"/>
    <cellStyle name="강조색2 25 3" xfId="4789" xr:uid="{00000000-0005-0000-0000-000025130000}"/>
    <cellStyle name="강조색2 25 4" xfId="4790" xr:uid="{00000000-0005-0000-0000-000026130000}"/>
    <cellStyle name="강조색2 25 5" xfId="4791" xr:uid="{00000000-0005-0000-0000-000027130000}"/>
    <cellStyle name="강조색2 25 6" xfId="4792" xr:uid="{00000000-0005-0000-0000-000028130000}"/>
    <cellStyle name="강조색2 25 7" xfId="4793" xr:uid="{00000000-0005-0000-0000-000029130000}"/>
    <cellStyle name="강조색2 25 8" xfId="4794" xr:uid="{00000000-0005-0000-0000-00002A130000}"/>
    <cellStyle name="강조색2 26" xfId="4795" xr:uid="{00000000-0005-0000-0000-00002B130000}"/>
    <cellStyle name="강조색2 27" xfId="4796" xr:uid="{00000000-0005-0000-0000-00002C130000}"/>
    <cellStyle name="강조색2 3" xfId="4797" xr:uid="{00000000-0005-0000-0000-00002D130000}"/>
    <cellStyle name="강조색2 3 2" xfId="4798" xr:uid="{00000000-0005-0000-0000-00002E130000}"/>
    <cellStyle name="강조색2 3 2 2" xfId="4799" xr:uid="{00000000-0005-0000-0000-00002F130000}"/>
    <cellStyle name="강조색2 3 2 3" xfId="4800" xr:uid="{00000000-0005-0000-0000-000030130000}"/>
    <cellStyle name="강조색2 3 3" xfId="4801" xr:uid="{00000000-0005-0000-0000-000031130000}"/>
    <cellStyle name="강조색2 3 3 2" xfId="4802" xr:uid="{00000000-0005-0000-0000-000032130000}"/>
    <cellStyle name="강조색2 3 4" xfId="4803" xr:uid="{00000000-0005-0000-0000-000033130000}"/>
    <cellStyle name="강조색2 3 4 2" xfId="4804" xr:uid="{00000000-0005-0000-0000-000034130000}"/>
    <cellStyle name="강조색2 3 5" xfId="4805" xr:uid="{00000000-0005-0000-0000-000035130000}"/>
    <cellStyle name="강조색2 3 6" xfId="4806" xr:uid="{00000000-0005-0000-0000-000036130000}"/>
    <cellStyle name="강조색2 3 7" xfId="4807" xr:uid="{00000000-0005-0000-0000-000037130000}"/>
    <cellStyle name="강조색2 3 8" xfId="4808" xr:uid="{00000000-0005-0000-0000-000038130000}"/>
    <cellStyle name="강조색2 4" xfId="4809" xr:uid="{00000000-0005-0000-0000-000039130000}"/>
    <cellStyle name="강조색2 4 2" xfId="4810" xr:uid="{00000000-0005-0000-0000-00003A130000}"/>
    <cellStyle name="강조색2 4 2 2" xfId="4811" xr:uid="{00000000-0005-0000-0000-00003B130000}"/>
    <cellStyle name="강조색2 4 3" xfId="4812" xr:uid="{00000000-0005-0000-0000-00003C130000}"/>
    <cellStyle name="강조색2 4 4" xfId="4813" xr:uid="{00000000-0005-0000-0000-00003D130000}"/>
    <cellStyle name="강조색2 4 5" xfId="4814" xr:uid="{00000000-0005-0000-0000-00003E130000}"/>
    <cellStyle name="강조색2 4 6" xfId="4815" xr:uid="{00000000-0005-0000-0000-00003F130000}"/>
    <cellStyle name="강조색2 4 7" xfId="4816" xr:uid="{00000000-0005-0000-0000-000040130000}"/>
    <cellStyle name="강조색2 4 8" xfId="4817" xr:uid="{00000000-0005-0000-0000-000041130000}"/>
    <cellStyle name="강조색2 5" xfId="4818" xr:uid="{00000000-0005-0000-0000-000042130000}"/>
    <cellStyle name="강조색2 5 2" xfId="4819" xr:uid="{00000000-0005-0000-0000-000043130000}"/>
    <cellStyle name="강조색2 5 2 2" xfId="4820" xr:uid="{00000000-0005-0000-0000-000044130000}"/>
    <cellStyle name="강조색2 5 3" xfId="4821" xr:uid="{00000000-0005-0000-0000-000045130000}"/>
    <cellStyle name="강조색2 5 4" xfId="4822" xr:uid="{00000000-0005-0000-0000-000046130000}"/>
    <cellStyle name="강조색2 5 5" xfId="4823" xr:uid="{00000000-0005-0000-0000-000047130000}"/>
    <cellStyle name="강조색2 5 6" xfId="4824" xr:uid="{00000000-0005-0000-0000-000048130000}"/>
    <cellStyle name="강조색2 5 7" xfId="4825" xr:uid="{00000000-0005-0000-0000-000049130000}"/>
    <cellStyle name="강조색2 5 8" xfId="4826" xr:uid="{00000000-0005-0000-0000-00004A130000}"/>
    <cellStyle name="강조색2 6" xfId="4827" xr:uid="{00000000-0005-0000-0000-00004B130000}"/>
    <cellStyle name="강조색2 6 2" xfId="4828" xr:uid="{00000000-0005-0000-0000-00004C130000}"/>
    <cellStyle name="강조색2 6 2 2" xfId="4829" xr:uid="{00000000-0005-0000-0000-00004D130000}"/>
    <cellStyle name="강조색2 6 3" xfId="4830" xr:uid="{00000000-0005-0000-0000-00004E130000}"/>
    <cellStyle name="강조색2 6 4" xfId="4831" xr:uid="{00000000-0005-0000-0000-00004F130000}"/>
    <cellStyle name="강조색2 6 5" xfId="4832" xr:uid="{00000000-0005-0000-0000-000050130000}"/>
    <cellStyle name="강조색2 6 6" xfId="4833" xr:uid="{00000000-0005-0000-0000-000051130000}"/>
    <cellStyle name="강조색2 6 7" xfId="4834" xr:uid="{00000000-0005-0000-0000-000052130000}"/>
    <cellStyle name="강조색2 6 8" xfId="4835" xr:uid="{00000000-0005-0000-0000-000053130000}"/>
    <cellStyle name="강조색2 7" xfId="4836" xr:uid="{00000000-0005-0000-0000-000054130000}"/>
    <cellStyle name="강조색2 7 2" xfId="4837" xr:uid="{00000000-0005-0000-0000-000055130000}"/>
    <cellStyle name="강조색2 7 3" xfId="4838" xr:uid="{00000000-0005-0000-0000-000056130000}"/>
    <cellStyle name="강조색2 7 4" xfId="4839" xr:uid="{00000000-0005-0000-0000-000057130000}"/>
    <cellStyle name="강조색2 7 5" xfId="4840" xr:uid="{00000000-0005-0000-0000-000058130000}"/>
    <cellStyle name="강조색2 7 6" xfId="4841" xr:uid="{00000000-0005-0000-0000-000059130000}"/>
    <cellStyle name="강조색2 7 7" xfId="4842" xr:uid="{00000000-0005-0000-0000-00005A130000}"/>
    <cellStyle name="강조색2 7 8" xfId="4843" xr:uid="{00000000-0005-0000-0000-00005B130000}"/>
    <cellStyle name="강조색2 8" xfId="4844" xr:uid="{00000000-0005-0000-0000-00005C130000}"/>
    <cellStyle name="강조색2 8 2" xfId="4845" xr:uid="{00000000-0005-0000-0000-00005D130000}"/>
    <cellStyle name="강조색2 8 3" xfId="4846" xr:uid="{00000000-0005-0000-0000-00005E130000}"/>
    <cellStyle name="강조색2 8 4" xfId="4847" xr:uid="{00000000-0005-0000-0000-00005F130000}"/>
    <cellStyle name="강조색2 8 5" xfId="4848" xr:uid="{00000000-0005-0000-0000-000060130000}"/>
    <cellStyle name="강조색2 8 6" xfId="4849" xr:uid="{00000000-0005-0000-0000-000061130000}"/>
    <cellStyle name="강조색2 8 7" xfId="4850" xr:uid="{00000000-0005-0000-0000-000062130000}"/>
    <cellStyle name="강조색2 8 8" xfId="4851" xr:uid="{00000000-0005-0000-0000-000063130000}"/>
    <cellStyle name="강조색2 9" xfId="4852" xr:uid="{00000000-0005-0000-0000-000064130000}"/>
    <cellStyle name="강조색2 9 2" xfId="4853" xr:uid="{00000000-0005-0000-0000-000065130000}"/>
    <cellStyle name="강조색2 9 3" xfId="4854" xr:uid="{00000000-0005-0000-0000-000066130000}"/>
    <cellStyle name="강조색2 9 4" xfId="4855" xr:uid="{00000000-0005-0000-0000-000067130000}"/>
    <cellStyle name="강조색2 9 5" xfId="4856" xr:uid="{00000000-0005-0000-0000-000068130000}"/>
    <cellStyle name="강조색2 9 6" xfId="4857" xr:uid="{00000000-0005-0000-0000-000069130000}"/>
    <cellStyle name="강조색2 9 7" xfId="4858" xr:uid="{00000000-0005-0000-0000-00006A130000}"/>
    <cellStyle name="강조색2 9 8" xfId="4859" xr:uid="{00000000-0005-0000-0000-00006B130000}"/>
    <cellStyle name="강조색3" xfId="34" builtinId="37" customBuiltin="1"/>
    <cellStyle name="강조색3 10" xfId="4860" xr:uid="{00000000-0005-0000-0000-00006D130000}"/>
    <cellStyle name="강조색3 10 2" xfId="4861" xr:uid="{00000000-0005-0000-0000-00006E130000}"/>
    <cellStyle name="강조색3 10 3" xfId="4862" xr:uid="{00000000-0005-0000-0000-00006F130000}"/>
    <cellStyle name="강조색3 10 4" xfId="4863" xr:uid="{00000000-0005-0000-0000-000070130000}"/>
    <cellStyle name="강조색3 10 5" xfId="4864" xr:uid="{00000000-0005-0000-0000-000071130000}"/>
    <cellStyle name="강조색3 10 6" xfId="4865" xr:uid="{00000000-0005-0000-0000-000072130000}"/>
    <cellStyle name="강조색3 10 7" xfId="4866" xr:uid="{00000000-0005-0000-0000-000073130000}"/>
    <cellStyle name="강조색3 10 8" xfId="4867" xr:uid="{00000000-0005-0000-0000-000074130000}"/>
    <cellStyle name="강조색3 11" xfId="4868" xr:uid="{00000000-0005-0000-0000-000075130000}"/>
    <cellStyle name="강조색3 11 2" xfId="4869" xr:uid="{00000000-0005-0000-0000-000076130000}"/>
    <cellStyle name="강조색3 11 3" xfId="4870" xr:uid="{00000000-0005-0000-0000-000077130000}"/>
    <cellStyle name="강조색3 11 4" xfId="4871" xr:uid="{00000000-0005-0000-0000-000078130000}"/>
    <cellStyle name="강조색3 11 5" xfId="4872" xr:uid="{00000000-0005-0000-0000-000079130000}"/>
    <cellStyle name="강조색3 11 6" xfId="4873" xr:uid="{00000000-0005-0000-0000-00007A130000}"/>
    <cellStyle name="강조색3 11 7" xfId="4874" xr:uid="{00000000-0005-0000-0000-00007B130000}"/>
    <cellStyle name="강조색3 11 8" xfId="4875" xr:uid="{00000000-0005-0000-0000-00007C130000}"/>
    <cellStyle name="강조색3 12" xfId="4876" xr:uid="{00000000-0005-0000-0000-00007D130000}"/>
    <cellStyle name="강조색3 12 2" xfId="4877" xr:uid="{00000000-0005-0000-0000-00007E130000}"/>
    <cellStyle name="강조색3 12 3" xfId="4878" xr:uid="{00000000-0005-0000-0000-00007F130000}"/>
    <cellStyle name="강조색3 12 4" xfId="4879" xr:uid="{00000000-0005-0000-0000-000080130000}"/>
    <cellStyle name="강조색3 12 5" xfId="4880" xr:uid="{00000000-0005-0000-0000-000081130000}"/>
    <cellStyle name="강조색3 12 6" xfId="4881" xr:uid="{00000000-0005-0000-0000-000082130000}"/>
    <cellStyle name="강조색3 12 7" xfId="4882" xr:uid="{00000000-0005-0000-0000-000083130000}"/>
    <cellStyle name="강조색3 12 8" xfId="4883" xr:uid="{00000000-0005-0000-0000-000084130000}"/>
    <cellStyle name="강조색3 13" xfId="4884" xr:uid="{00000000-0005-0000-0000-000085130000}"/>
    <cellStyle name="강조색3 13 2" xfId="4885" xr:uid="{00000000-0005-0000-0000-000086130000}"/>
    <cellStyle name="강조색3 13 3" xfId="4886" xr:uid="{00000000-0005-0000-0000-000087130000}"/>
    <cellStyle name="강조색3 13 4" xfId="4887" xr:uid="{00000000-0005-0000-0000-000088130000}"/>
    <cellStyle name="강조색3 13 5" xfId="4888" xr:uid="{00000000-0005-0000-0000-000089130000}"/>
    <cellStyle name="강조색3 13 6" xfId="4889" xr:uid="{00000000-0005-0000-0000-00008A130000}"/>
    <cellStyle name="강조색3 13 7" xfId="4890" xr:uid="{00000000-0005-0000-0000-00008B130000}"/>
    <cellStyle name="강조색3 13 8" xfId="4891" xr:uid="{00000000-0005-0000-0000-00008C130000}"/>
    <cellStyle name="강조색3 14" xfId="4892" xr:uid="{00000000-0005-0000-0000-00008D130000}"/>
    <cellStyle name="강조색3 14 2" xfId="4893" xr:uid="{00000000-0005-0000-0000-00008E130000}"/>
    <cellStyle name="강조색3 14 3" xfId="4894" xr:uid="{00000000-0005-0000-0000-00008F130000}"/>
    <cellStyle name="강조색3 14 4" xfId="4895" xr:uid="{00000000-0005-0000-0000-000090130000}"/>
    <cellStyle name="강조색3 14 5" xfId="4896" xr:uid="{00000000-0005-0000-0000-000091130000}"/>
    <cellStyle name="강조색3 14 6" xfId="4897" xr:uid="{00000000-0005-0000-0000-000092130000}"/>
    <cellStyle name="강조색3 14 7" xfId="4898" xr:uid="{00000000-0005-0000-0000-000093130000}"/>
    <cellStyle name="강조색3 14 8" xfId="4899" xr:uid="{00000000-0005-0000-0000-000094130000}"/>
    <cellStyle name="강조색3 15" xfId="4900" xr:uid="{00000000-0005-0000-0000-000095130000}"/>
    <cellStyle name="강조색3 15 2" xfId="4901" xr:uid="{00000000-0005-0000-0000-000096130000}"/>
    <cellStyle name="강조색3 15 3" xfId="4902" xr:uid="{00000000-0005-0000-0000-000097130000}"/>
    <cellStyle name="강조색3 15 4" xfId="4903" xr:uid="{00000000-0005-0000-0000-000098130000}"/>
    <cellStyle name="강조색3 15 5" xfId="4904" xr:uid="{00000000-0005-0000-0000-000099130000}"/>
    <cellStyle name="강조색3 15 6" xfId="4905" xr:uid="{00000000-0005-0000-0000-00009A130000}"/>
    <cellStyle name="강조색3 15 7" xfId="4906" xr:uid="{00000000-0005-0000-0000-00009B130000}"/>
    <cellStyle name="강조색3 15 8" xfId="4907" xr:uid="{00000000-0005-0000-0000-00009C130000}"/>
    <cellStyle name="강조색3 16" xfId="4908" xr:uid="{00000000-0005-0000-0000-00009D130000}"/>
    <cellStyle name="강조색3 16 2" xfId="4909" xr:uid="{00000000-0005-0000-0000-00009E130000}"/>
    <cellStyle name="강조색3 16 3" xfId="4910" xr:uid="{00000000-0005-0000-0000-00009F130000}"/>
    <cellStyle name="강조색3 16 4" xfId="4911" xr:uid="{00000000-0005-0000-0000-0000A0130000}"/>
    <cellStyle name="강조색3 16 5" xfId="4912" xr:uid="{00000000-0005-0000-0000-0000A1130000}"/>
    <cellStyle name="강조색3 16 6" xfId="4913" xr:uid="{00000000-0005-0000-0000-0000A2130000}"/>
    <cellStyle name="강조색3 16 7" xfId="4914" xr:uid="{00000000-0005-0000-0000-0000A3130000}"/>
    <cellStyle name="강조색3 16 8" xfId="4915" xr:uid="{00000000-0005-0000-0000-0000A4130000}"/>
    <cellStyle name="강조색3 17" xfId="4916" xr:uid="{00000000-0005-0000-0000-0000A5130000}"/>
    <cellStyle name="강조색3 17 2" xfId="4917" xr:uid="{00000000-0005-0000-0000-0000A6130000}"/>
    <cellStyle name="강조색3 17 3" xfId="4918" xr:uid="{00000000-0005-0000-0000-0000A7130000}"/>
    <cellStyle name="강조색3 17 4" xfId="4919" xr:uid="{00000000-0005-0000-0000-0000A8130000}"/>
    <cellStyle name="강조색3 17 5" xfId="4920" xr:uid="{00000000-0005-0000-0000-0000A9130000}"/>
    <cellStyle name="강조색3 17 6" xfId="4921" xr:uid="{00000000-0005-0000-0000-0000AA130000}"/>
    <cellStyle name="강조색3 17 7" xfId="4922" xr:uid="{00000000-0005-0000-0000-0000AB130000}"/>
    <cellStyle name="강조색3 17 8" xfId="4923" xr:uid="{00000000-0005-0000-0000-0000AC130000}"/>
    <cellStyle name="강조색3 18" xfId="4924" xr:uid="{00000000-0005-0000-0000-0000AD130000}"/>
    <cellStyle name="강조색3 18 2" xfId="4925" xr:uid="{00000000-0005-0000-0000-0000AE130000}"/>
    <cellStyle name="강조색3 18 3" xfId="4926" xr:uid="{00000000-0005-0000-0000-0000AF130000}"/>
    <cellStyle name="강조색3 18 4" xfId="4927" xr:uid="{00000000-0005-0000-0000-0000B0130000}"/>
    <cellStyle name="강조색3 18 5" xfId="4928" xr:uid="{00000000-0005-0000-0000-0000B1130000}"/>
    <cellStyle name="강조색3 18 6" xfId="4929" xr:uid="{00000000-0005-0000-0000-0000B2130000}"/>
    <cellStyle name="강조색3 18 7" xfId="4930" xr:uid="{00000000-0005-0000-0000-0000B3130000}"/>
    <cellStyle name="강조색3 18 8" xfId="4931" xr:uid="{00000000-0005-0000-0000-0000B4130000}"/>
    <cellStyle name="강조색3 19" xfId="4932" xr:uid="{00000000-0005-0000-0000-0000B5130000}"/>
    <cellStyle name="강조색3 19 2" xfId="4933" xr:uid="{00000000-0005-0000-0000-0000B6130000}"/>
    <cellStyle name="강조색3 19 3" xfId="4934" xr:uid="{00000000-0005-0000-0000-0000B7130000}"/>
    <cellStyle name="강조색3 19 4" xfId="4935" xr:uid="{00000000-0005-0000-0000-0000B8130000}"/>
    <cellStyle name="강조색3 19 5" xfId="4936" xr:uid="{00000000-0005-0000-0000-0000B9130000}"/>
    <cellStyle name="강조색3 19 6" xfId="4937" xr:uid="{00000000-0005-0000-0000-0000BA130000}"/>
    <cellStyle name="강조색3 19 7" xfId="4938" xr:uid="{00000000-0005-0000-0000-0000BB130000}"/>
    <cellStyle name="강조색3 19 8" xfId="4939" xr:uid="{00000000-0005-0000-0000-0000BC130000}"/>
    <cellStyle name="강조색3 2" xfId="4940" xr:uid="{00000000-0005-0000-0000-0000BD130000}"/>
    <cellStyle name="강조색3 2 2" xfId="4941" xr:uid="{00000000-0005-0000-0000-0000BE130000}"/>
    <cellStyle name="강조색3 2 2 2" xfId="4942" xr:uid="{00000000-0005-0000-0000-0000BF130000}"/>
    <cellStyle name="강조색3 2 3" xfId="4943" xr:uid="{00000000-0005-0000-0000-0000C0130000}"/>
    <cellStyle name="강조색3 2 3 2" xfId="4944" xr:uid="{00000000-0005-0000-0000-0000C1130000}"/>
    <cellStyle name="강조색3 2 4" xfId="4945" xr:uid="{00000000-0005-0000-0000-0000C2130000}"/>
    <cellStyle name="강조색3 2 5" xfId="4946" xr:uid="{00000000-0005-0000-0000-0000C3130000}"/>
    <cellStyle name="강조색3 2 6" xfId="4947" xr:uid="{00000000-0005-0000-0000-0000C4130000}"/>
    <cellStyle name="강조색3 2 7" xfId="4948" xr:uid="{00000000-0005-0000-0000-0000C5130000}"/>
    <cellStyle name="강조색3 2 8" xfId="4949" xr:uid="{00000000-0005-0000-0000-0000C6130000}"/>
    <cellStyle name="강조색3 2 9" xfId="10651" xr:uid="{00000000-0005-0000-0000-0000C7130000}"/>
    <cellStyle name="강조색3 2_Sheet1" xfId="4950" xr:uid="{00000000-0005-0000-0000-0000C8130000}"/>
    <cellStyle name="강조색3 20" xfId="4951" xr:uid="{00000000-0005-0000-0000-0000C9130000}"/>
    <cellStyle name="강조색3 20 2" xfId="4952" xr:uid="{00000000-0005-0000-0000-0000CA130000}"/>
    <cellStyle name="강조색3 20 3" xfId="4953" xr:uid="{00000000-0005-0000-0000-0000CB130000}"/>
    <cellStyle name="강조색3 20 4" xfId="4954" xr:uid="{00000000-0005-0000-0000-0000CC130000}"/>
    <cellStyle name="강조색3 20 5" xfId="4955" xr:uid="{00000000-0005-0000-0000-0000CD130000}"/>
    <cellStyle name="강조색3 20 6" xfId="4956" xr:uid="{00000000-0005-0000-0000-0000CE130000}"/>
    <cellStyle name="강조색3 20 7" xfId="4957" xr:uid="{00000000-0005-0000-0000-0000CF130000}"/>
    <cellStyle name="강조색3 20 8" xfId="4958" xr:uid="{00000000-0005-0000-0000-0000D0130000}"/>
    <cellStyle name="강조색3 21" xfId="4959" xr:uid="{00000000-0005-0000-0000-0000D1130000}"/>
    <cellStyle name="강조색3 21 2" xfId="4960" xr:uid="{00000000-0005-0000-0000-0000D2130000}"/>
    <cellStyle name="강조색3 21 3" xfId="4961" xr:uid="{00000000-0005-0000-0000-0000D3130000}"/>
    <cellStyle name="강조색3 21 4" xfId="4962" xr:uid="{00000000-0005-0000-0000-0000D4130000}"/>
    <cellStyle name="강조색3 21 5" xfId="4963" xr:uid="{00000000-0005-0000-0000-0000D5130000}"/>
    <cellStyle name="강조색3 21 6" xfId="4964" xr:uid="{00000000-0005-0000-0000-0000D6130000}"/>
    <cellStyle name="강조색3 21 7" xfId="4965" xr:uid="{00000000-0005-0000-0000-0000D7130000}"/>
    <cellStyle name="강조색3 21 8" xfId="4966" xr:uid="{00000000-0005-0000-0000-0000D8130000}"/>
    <cellStyle name="강조색3 22" xfId="4967" xr:uid="{00000000-0005-0000-0000-0000D9130000}"/>
    <cellStyle name="강조색3 22 2" xfId="4968" xr:uid="{00000000-0005-0000-0000-0000DA130000}"/>
    <cellStyle name="강조색3 22 3" xfId="4969" xr:uid="{00000000-0005-0000-0000-0000DB130000}"/>
    <cellStyle name="강조색3 22 4" xfId="4970" xr:uid="{00000000-0005-0000-0000-0000DC130000}"/>
    <cellStyle name="강조색3 22 5" xfId="4971" xr:uid="{00000000-0005-0000-0000-0000DD130000}"/>
    <cellStyle name="강조색3 22 6" xfId="4972" xr:uid="{00000000-0005-0000-0000-0000DE130000}"/>
    <cellStyle name="강조색3 22 7" xfId="4973" xr:uid="{00000000-0005-0000-0000-0000DF130000}"/>
    <cellStyle name="강조색3 22 8" xfId="4974" xr:uid="{00000000-0005-0000-0000-0000E0130000}"/>
    <cellStyle name="강조색3 23" xfId="4975" xr:uid="{00000000-0005-0000-0000-0000E1130000}"/>
    <cellStyle name="강조색3 23 2" xfId="4976" xr:uid="{00000000-0005-0000-0000-0000E2130000}"/>
    <cellStyle name="강조색3 23 3" xfId="4977" xr:uid="{00000000-0005-0000-0000-0000E3130000}"/>
    <cellStyle name="강조색3 23 4" xfId="4978" xr:uid="{00000000-0005-0000-0000-0000E4130000}"/>
    <cellStyle name="강조색3 23 5" xfId="4979" xr:uid="{00000000-0005-0000-0000-0000E5130000}"/>
    <cellStyle name="강조색3 23 6" xfId="4980" xr:uid="{00000000-0005-0000-0000-0000E6130000}"/>
    <cellStyle name="강조색3 23 7" xfId="4981" xr:uid="{00000000-0005-0000-0000-0000E7130000}"/>
    <cellStyle name="강조색3 23 8" xfId="4982" xr:uid="{00000000-0005-0000-0000-0000E8130000}"/>
    <cellStyle name="강조색3 24" xfId="4983" xr:uid="{00000000-0005-0000-0000-0000E9130000}"/>
    <cellStyle name="강조색3 24 2" xfId="4984" xr:uid="{00000000-0005-0000-0000-0000EA130000}"/>
    <cellStyle name="강조색3 24 3" xfId="4985" xr:uid="{00000000-0005-0000-0000-0000EB130000}"/>
    <cellStyle name="강조색3 24 4" xfId="4986" xr:uid="{00000000-0005-0000-0000-0000EC130000}"/>
    <cellStyle name="강조색3 24 5" xfId="4987" xr:uid="{00000000-0005-0000-0000-0000ED130000}"/>
    <cellStyle name="강조색3 24 6" xfId="4988" xr:uid="{00000000-0005-0000-0000-0000EE130000}"/>
    <cellStyle name="강조색3 24 7" xfId="4989" xr:uid="{00000000-0005-0000-0000-0000EF130000}"/>
    <cellStyle name="강조색3 24 8" xfId="4990" xr:uid="{00000000-0005-0000-0000-0000F0130000}"/>
    <cellStyle name="강조색3 25" xfId="4991" xr:uid="{00000000-0005-0000-0000-0000F1130000}"/>
    <cellStyle name="강조색3 25 2" xfId="4992" xr:uid="{00000000-0005-0000-0000-0000F2130000}"/>
    <cellStyle name="강조색3 25 3" xfId="4993" xr:uid="{00000000-0005-0000-0000-0000F3130000}"/>
    <cellStyle name="강조색3 25 4" xfId="4994" xr:uid="{00000000-0005-0000-0000-0000F4130000}"/>
    <cellStyle name="강조색3 25 5" xfId="4995" xr:uid="{00000000-0005-0000-0000-0000F5130000}"/>
    <cellStyle name="강조색3 25 6" xfId="4996" xr:uid="{00000000-0005-0000-0000-0000F6130000}"/>
    <cellStyle name="강조색3 25 7" xfId="4997" xr:uid="{00000000-0005-0000-0000-0000F7130000}"/>
    <cellStyle name="강조색3 25 8" xfId="4998" xr:uid="{00000000-0005-0000-0000-0000F8130000}"/>
    <cellStyle name="강조색3 26" xfId="4999" xr:uid="{00000000-0005-0000-0000-0000F9130000}"/>
    <cellStyle name="강조색3 27" xfId="5000" xr:uid="{00000000-0005-0000-0000-0000FA130000}"/>
    <cellStyle name="강조색3 3" xfId="5001" xr:uid="{00000000-0005-0000-0000-0000FB130000}"/>
    <cellStyle name="강조색3 3 2" xfId="5002" xr:uid="{00000000-0005-0000-0000-0000FC130000}"/>
    <cellStyle name="강조색3 3 2 2" xfId="5003" xr:uid="{00000000-0005-0000-0000-0000FD130000}"/>
    <cellStyle name="강조색3 3 2 3" xfId="5004" xr:uid="{00000000-0005-0000-0000-0000FE130000}"/>
    <cellStyle name="강조색3 3 3" xfId="5005" xr:uid="{00000000-0005-0000-0000-0000FF130000}"/>
    <cellStyle name="강조색3 3 3 2" xfId="5006" xr:uid="{00000000-0005-0000-0000-000000140000}"/>
    <cellStyle name="강조색3 3 4" xfId="5007" xr:uid="{00000000-0005-0000-0000-000001140000}"/>
    <cellStyle name="강조색3 3 5" xfId="5008" xr:uid="{00000000-0005-0000-0000-000002140000}"/>
    <cellStyle name="강조색3 3 6" xfId="5009" xr:uid="{00000000-0005-0000-0000-000003140000}"/>
    <cellStyle name="강조색3 3 7" xfId="5010" xr:uid="{00000000-0005-0000-0000-000004140000}"/>
    <cellStyle name="강조색3 3 8" xfId="5011" xr:uid="{00000000-0005-0000-0000-000005140000}"/>
    <cellStyle name="강조색3 4" xfId="5012" xr:uid="{00000000-0005-0000-0000-000006140000}"/>
    <cellStyle name="강조색3 4 2" xfId="5013" xr:uid="{00000000-0005-0000-0000-000007140000}"/>
    <cellStyle name="강조색3 4 2 2" xfId="5014" xr:uid="{00000000-0005-0000-0000-000008140000}"/>
    <cellStyle name="강조색3 4 3" xfId="5015" xr:uid="{00000000-0005-0000-0000-000009140000}"/>
    <cellStyle name="강조색3 4 4" xfId="5016" xr:uid="{00000000-0005-0000-0000-00000A140000}"/>
    <cellStyle name="강조색3 4 5" xfId="5017" xr:uid="{00000000-0005-0000-0000-00000B140000}"/>
    <cellStyle name="강조색3 4 6" xfId="5018" xr:uid="{00000000-0005-0000-0000-00000C140000}"/>
    <cellStyle name="강조색3 4 7" xfId="5019" xr:uid="{00000000-0005-0000-0000-00000D140000}"/>
    <cellStyle name="강조색3 4 8" xfId="5020" xr:uid="{00000000-0005-0000-0000-00000E140000}"/>
    <cellStyle name="강조색3 5" xfId="5021" xr:uid="{00000000-0005-0000-0000-00000F140000}"/>
    <cellStyle name="강조색3 5 2" xfId="5022" xr:uid="{00000000-0005-0000-0000-000010140000}"/>
    <cellStyle name="강조색3 5 2 2" xfId="5023" xr:uid="{00000000-0005-0000-0000-000011140000}"/>
    <cellStyle name="강조색3 5 3" xfId="5024" xr:uid="{00000000-0005-0000-0000-000012140000}"/>
    <cellStyle name="강조색3 5 4" xfId="5025" xr:uid="{00000000-0005-0000-0000-000013140000}"/>
    <cellStyle name="강조색3 5 5" xfId="5026" xr:uid="{00000000-0005-0000-0000-000014140000}"/>
    <cellStyle name="강조색3 5 6" xfId="5027" xr:uid="{00000000-0005-0000-0000-000015140000}"/>
    <cellStyle name="강조색3 5 7" xfId="5028" xr:uid="{00000000-0005-0000-0000-000016140000}"/>
    <cellStyle name="강조색3 5 8" xfId="5029" xr:uid="{00000000-0005-0000-0000-000017140000}"/>
    <cellStyle name="강조색3 6" xfId="5030" xr:uid="{00000000-0005-0000-0000-000018140000}"/>
    <cellStyle name="강조색3 6 2" xfId="5031" xr:uid="{00000000-0005-0000-0000-000019140000}"/>
    <cellStyle name="강조색3 6 3" xfId="5032" xr:uid="{00000000-0005-0000-0000-00001A140000}"/>
    <cellStyle name="강조색3 6 4" xfId="5033" xr:uid="{00000000-0005-0000-0000-00001B140000}"/>
    <cellStyle name="강조색3 6 5" xfId="5034" xr:uid="{00000000-0005-0000-0000-00001C140000}"/>
    <cellStyle name="강조색3 6 6" xfId="5035" xr:uid="{00000000-0005-0000-0000-00001D140000}"/>
    <cellStyle name="강조색3 6 7" xfId="5036" xr:uid="{00000000-0005-0000-0000-00001E140000}"/>
    <cellStyle name="강조색3 6 8" xfId="5037" xr:uid="{00000000-0005-0000-0000-00001F140000}"/>
    <cellStyle name="강조색3 7" xfId="5038" xr:uid="{00000000-0005-0000-0000-000020140000}"/>
    <cellStyle name="강조색3 7 2" xfId="5039" xr:uid="{00000000-0005-0000-0000-000021140000}"/>
    <cellStyle name="강조색3 7 3" xfId="5040" xr:uid="{00000000-0005-0000-0000-000022140000}"/>
    <cellStyle name="강조색3 7 4" xfId="5041" xr:uid="{00000000-0005-0000-0000-000023140000}"/>
    <cellStyle name="강조색3 7 5" xfId="5042" xr:uid="{00000000-0005-0000-0000-000024140000}"/>
    <cellStyle name="강조색3 7 6" xfId="5043" xr:uid="{00000000-0005-0000-0000-000025140000}"/>
    <cellStyle name="강조색3 7 7" xfId="5044" xr:uid="{00000000-0005-0000-0000-000026140000}"/>
    <cellStyle name="강조색3 7 8" xfId="5045" xr:uid="{00000000-0005-0000-0000-000027140000}"/>
    <cellStyle name="강조색3 8" xfId="5046" xr:uid="{00000000-0005-0000-0000-000028140000}"/>
    <cellStyle name="강조색3 8 2" xfId="5047" xr:uid="{00000000-0005-0000-0000-000029140000}"/>
    <cellStyle name="강조색3 8 3" xfId="5048" xr:uid="{00000000-0005-0000-0000-00002A140000}"/>
    <cellStyle name="강조색3 8 4" xfId="5049" xr:uid="{00000000-0005-0000-0000-00002B140000}"/>
    <cellStyle name="강조색3 8 5" xfId="5050" xr:uid="{00000000-0005-0000-0000-00002C140000}"/>
    <cellStyle name="강조색3 8 6" xfId="5051" xr:uid="{00000000-0005-0000-0000-00002D140000}"/>
    <cellStyle name="강조색3 8 7" xfId="5052" xr:uid="{00000000-0005-0000-0000-00002E140000}"/>
    <cellStyle name="강조색3 8 8" xfId="5053" xr:uid="{00000000-0005-0000-0000-00002F140000}"/>
    <cellStyle name="강조색3 9" xfId="5054" xr:uid="{00000000-0005-0000-0000-000030140000}"/>
    <cellStyle name="강조색3 9 2" xfId="5055" xr:uid="{00000000-0005-0000-0000-000031140000}"/>
    <cellStyle name="강조색3 9 3" xfId="5056" xr:uid="{00000000-0005-0000-0000-000032140000}"/>
    <cellStyle name="강조색3 9 4" xfId="5057" xr:uid="{00000000-0005-0000-0000-000033140000}"/>
    <cellStyle name="강조색3 9 5" xfId="5058" xr:uid="{00000000-0005-0000-0000-000034140000}"/>
    <cellStyle name="강조색3 9 6" xfId="5059" xr:uid="{00000000-0005-0000-0000-000035140000}"/>
    <cellStyle name="강조색3 9 7" xfId="5060" xr:uid="{00000000-0005-0000-0000-000036140000}"/>
    <cellStyle name="강조색3 9 8" xfId="5061" xr:uid="{00000000-0005-0000-0000-000037140000}"/>
    <cellStyle name="강조색4" xfId="38" builtinId="41" customBuiltin="1"/>
    <cellStyle name="강조색4 10" xfId="5062" xr:uid="{00000000-0005-0000-0000-000039140000}"/>
    <cellStyle name="강조색4 10 2" xfId="5063" xr:uid="{00000000-0005-0000-0000-00003A140000}"/>
    <cellStyle name="강조색4 10 3" xfId="5064" xr:uid="{00000000-0005-0000-0000-00003B140000}"/>
    <cellStyle name="강조색4 10 4" xfId="5065" xr:uid="{00000000-0005-0000-0000-00003C140000}"/>
    <cellStyle name="강조색4 10 5" xfId="5066" xr:uid="{00000000-0005-0000-0000-00003D140000}"/>
    <cellStyle name="강조색4 10 6" xfId="5067" xr:uid="{00000000-0005-0000-0000-00003E140000}"/>
    <cellStyle name="강조색4 10 7" xfId="5068" xr:uid="{00000000-0005-0000-0000-00003F140000}"/>
    <cellStyle name="강조색4 10 8" xfId="5069" xr:uid="{00000000-0005-0000-0000-000040140000}"/>
    <cellStyle name="강조색4 11" xfId="5070" xr:uid="{00000000-0005-0000-0000-000041140000}"/>
    <cellStyle name="강조색4 11 2" xfId="5071" xr:uid="{00000000-0005-0000-0000-000042140000}"/>
    <cellStyle name="강조색4 11 3" xfId="5072" xr:uid="{00000000-0005-0000-0000-000043140000}"/>
    <cellStyle name="강조색4 11 4" xfId="5073" xr:uid="{00000000-0005-0000-0000-000044140000}"/>
    <cellStyle name="강조색4 11 5" xfId="5074" xr:uid="{00000000-0005-0000-0000-000045140000}"/>
    <cellStyle name="강조색4 11 6" xfId="5075" xr:uid="{00000000-0005-0000-0000-000046140000}"/>
    <cellStyle name="강조색4 11 7" xfId="5076" xr:uid="{00000000-0005-0000-0000-000047140000}"/>
    <cellStyle name="강조색4 11 8" xfId="5077" xr:uid="{00000000-0005-0000-0000-000048140000}"/>
    <cellStyle name="강조색4 12" xfId="5078" xr:uid="{00000000-0005-0000-0000-000049140000}"/>
    <cellStyle name="강조색4 12 2" xfId="5079" xr:uid="{00000000-0005-0000-0000-00004A140000}"/>
    <cellStyle name="강조색4 12 3" xfId="5080" xr:uid="{00000000-0005-0000-0000-00004B140000}"/>
    <cellStyle name="강조색4 12 4" xfId="5081" xr:uid="{00000000-0005-0000-0000-00004C140000}"/>
    <cellStyle name="강조색4 12 5" xfId="5082" xr:uid="{00000000-0005-0000-0000-00004D140000}"/>
    <cellStyle name="강조색4 12 6" xfId="5083" xr:uid="{00000000-0005-0000-0000-00004E140000}"/>
    <cellStyle name="강조색4 12 7" xfId="5084" xr:uid="{00000000-0005-0000-0000-00004F140000}"/>
    <cellStyle name="강조색4 12 8" xfId="5085" xr:uid="{00000000-0005-0000-0000-000050140000}"/>
    <cellStyle name="강조색4 13" xfId="5086" xr:uid="{00000000-0005-0000-0000-000051140000}"/>
    <cellStyle name="강조색4 13 2" xfId="5087" xr:uid="{00000000-0005-0000-0000-000052140000}"/>
    <cellStyle name="강조색4 13 3" xfId="5088" xr:uid="{00000000-0005-0000-0000-000053140000}"/>
    <cellStyle name="강조색4 13 4" xfId="5089" xr:uid="{00000000-0005-0000-0000-000054140000}"/>
    <cellStyle name="강조색4 13 5" xfId="5090" xr:uid="{00000000-0005-0000-0000-000055140000}"/>
    <cellStyle name="강조색4 13 6" xfId="5091" xr:uid="{00000000-0005-0000-0000-000056140000}"/>
    <cellStyle name="강조색4 13 7" xfId="5092" xr:uid="{00000000-0005-0000-0000-000057140000}"/>
    <cellStyle name="강조색4 13 8" xfId="5093" xr:uid="{00000000-0005-0000-0000-000058140000}"/>
    <cellStyle name="강조색4 14" xfId="5094" xr:uid="{00000000-0005-0000-0000-000059140000}"/>
    <cellStyle name="강조색4 14 2" xfId="5095" xr:uid="{00000000-0005-0000-0000-00005A140000}"/>
    <cellStyle name="강조색4 14 3" xfId="5096" xr:uid="{00000000-0005-0000-0000-00005B140000}"/>
    <cellStyle name="강조색4 14 4" xfId="5097" xr:uid="{00000000-0005-0000-0000-00005C140000}"/>
    <cellStyle name="강조색4 14 5" xfId="5098" xr:uid="{00000000-0005-0000-0000-00005D140000}"/>
    <cellStyle name="강조색4 14 6" xfId="5099" xr:uid="{00000000-0005-0000-0000-00005E140000}"/>
    <cellStyle name="강조색4 14 7" xfId="5100" xr:uid="{00000000-0005-0000-0000-00005F140000}"/>
    <cellStyle name="강조색4 14 8" xfId="5101" xr:uid="{00000000-0005-0000-0000-000060140000}"/>
    <cellStyle name="강조색4 15" xfId="5102" xr:uid="{00000000-0005-0000-0000-000061140000}"/>
    <cellStyle name="강조색4 15 2" xfId="5103" xr:uid="{00000000-0005-0000-0000-000062140000}"/>
    <cellStyle name="강조색4 15 3" xfId="5104" xr:uid="{00000000-0005-0000-0000-000063140000}"/>
    <cellStyle name="강조색4 15 4" xfId="5105" xr:uid="{00000000-0005-0000-0000-000064140000}"/>
    <cellStyle name="강조색4 15 5" xfId="5106" xr:uid="{00000000-0005-0000-0000-000065140000}"/>
    <cellStyle name="강조색4 15 6" xfId="5107" xr:uid="{00000000-0005-0000-0000-000066140000}"/>
    <cellStyle name="강조색4 15 7" xfId="5108" xr:uid="{00000000-0005-0000-0000-000067140000}"/>
    <cellStyle name="강조색4 15 8" xfId="5109" xr:uid="{00000000-0005-0000-0000-000068140000}"/>
    <cellStyle name="강조색4 16" xfId="5110" xr:uid="{00000000-0005-0000-0000-000069140000}"/>
    <cellStyle name="강조색4 16 2" xfId="5111" xr:uid="{00000000-0005-0000-0000-00006A140000}"/>
    <cellStyle name="강조색4 16 3" xfId="5112" xr:uid="{00000000-0005-0000-0000-00006B140000}"/>
    <cellStyle name="강조색4 16 4" xfId="5113" xr:uid="{00000000-0005-0000-0000-00006C140000}"/>
    <cellStyle name="강조색4 16 5" xfId="5114" xr:uid="{00000000-0005-0000-0000-00006D140000}"/>
    <cellStyle name="강조색4 16 6" xfId="5115" xr:uid="{00000000-0005-0000-0000-00006E140000}"/>
    <cellStyle name="강조색4 16 7" xfId="5116" xr:uid="{00000000-0005-0000-0000-00006F140000}"/>
    <cellStyle name="강조색4 16 8" xfId="5117" xr:uid="{00000000-0005-0000-0000-000070140000}"/>
    <cellStyle name="강조색4 17" xfId="5118" xr:uid="{00000000-0005-0000-0000-000071140000}"/>
    <cellStyle name="강조색4 17 2" xfId="5119" xr:uid="{00000000-0005-0000-0000-000072140000}"/>
    <cellStyle name="강조색4 17 3" xfId="5120" xr:uid="{00000000-0005-0000-0000-000073140000}"/>
    <cellStyle name="강조색4 17 4" xfId="5121" xr:uid="{00000000-0005-0000-0000-000074140000}"/>
    <cellStyle name="강조색4 17 5" xfId="5122" xr:uid="{00000000-0005-0000-0000-000075140000}"/>
    <cellStyle name="강조색4 17 6" xfId="5123" xr:uid="{00000000-0005-0000-0000-000076140000}"/>
    <cellStyle name="강조색4 17 7" xfId="5124" xr:uid="{00000000-0005-0000-0000-000077140000}"/>
    <cellStyle name="강조색4 17 8" xfId="5125" xr:uid="{00000000-0005-0000-0000-000078140000}"/>
    <cellStyle name="강조색4 18" xfId="5126" xr:uid="{00000000-0005-0000-0000-000079140000}"/>
    <cellStyle name="강조색4 18 2" xfId="5127" xr:uid="{00000000-0005-0000-0000-00007A140000}"/>
    <cellStyle name="강조색4 18 3" xfId="5128" xr:uid="{00000000-0005-0000-0000-00007B140000}"/>
    <cellStyle name="강조색4 18 4" xfId="5129" xr:uid="{00000000-0005-0000-0000-00007C140000}"/>
    <cellStyle name="강조색4 18 5" xfId="5130" xr:uid="{00000000-0005-0000-0000-00007D140000}"/>
    <cellStyle name="강조색4 18 6" xfId="5131" xr:uid="{00000000-0005-0000-0000-00007E140000}"/>
    <cellStyle name="강조색4 18 7" xfId="5132" xr:uid="{00000000-0005-0000-0000-00007F140000}"/>
    <cellStyle name="강조색4 18 8" xfId="5133" xr:uid="{00000000-0005-0000-0000-000080140000}"/>
    <cellStyle name="강조색4 19" xfId="5134" xr:uid="{00000000-0005-0000-0000-000081140000}"/>
    <cellStyle name="강조색4 19 2" xfId="5135" xr:uid="{00000000-0005-0000-0000-000082140000}"/>
    <cellStyle name="강조색4 19 3" xfId="5136" xr:uid="{00000000-0005-0000-0000-000083140000}"/>
    <cellStyle name="강조색4 19 4" xfId="5137" xr:uid="{00000000-0005-0000-0000-000084140000}"/>
    <cellStyle name="강조색4 19 5" xfId="5138" xr:uid="{00000000-0005-0000-0000-000085140000}"/>
    <cellStyle name="강조색4 19 6" xfId="5139" xr:uid="{00000000-0005-0000-0000-000086140000}"/>
    <cellStyle name="강조색4 19 7" xfId="5140" xr:uid="{00000000-0005-0000-0000-000087140000}"/>
    <cellStyle name="강조색4 19 8" xfId="5141" xr:uid="{00000000-0005-0000-0000-000088140000}"/>
    <cellStyle name="강조색4 2" xfId="5142" xr:uid="{00000000-0005-0000-0000-000089140000}"/>
    <cellStyle name="강조색4 2 2" xfId="5143" xr:uid="{00000000-0005-0000-0000-00008A140000}"/>
    <cellStyle name="강조색4 2 2 2" xfId="5144" xr:uid="{00000000-0005-0000-0000-00008B140000}"/>
    <cellStyle name="강조색4 2 3" xfId="5145" xr:uid="{00000000-0005-0000-0000-00008C140000}"/>
    <cellStyle name="강조색4 2 3 2" xfId="5146" xr:uid="{00000000-0005-0000-0000-00008D140000}"/>
    <cellStyle name="강조색4 2 4" xfId="5147" xr:uid="{00000000-0005-0000-0000-00008E140000}"/>
    <cellStyle name="강조색4 2 5" xfId="5148" xr:uid="{00000000-0005-0000-0000-00008F140000}"/>
    <cellStyle name="강조색4 2 6" xfId="5149" xr:uid="{00000000-0005-0000-0000-000090140000}"/>
    <cellStyle name="강조색4 2 7" xfId="5150" xr:uid="{00000000-0005-0000-0000-000091140000}"/>
    <cellStyle name="강조색4 2 8" xfId="5151" xr:uid="{00000000-0005-0000-0000-000092140000}"/>
    <cellStyle name="강조색4 2 9" xfId="10652" xr:uid="{00000000-0005-0000-0000-000093140000}"/>
    <cellStyle name="강조색4 2_Sheet1" xfId="5152" xr:uid="{00000000-0005-0000-0000-000094140000}"/>
    <cellStyle name="강조색4 20" xfId="5153" xr:uid="{00000000-0005-0000-0000-000095140000}"/>
    <cellStyle name="강조색4 20 2" xfId="5154" xr:uid="{00000000-0005-0000-0000-000096140000}"/>
    <cellStyle name="강조색4 20 3" xfId="5155" xr:uid="{00000000-0005-0000-0000-000097140000}"/>
    <cellStyle name="강조색4 20 4" xfId="5156" xr:uid="{00000000-0005-0000-0000-000098140000}"/>
    <cellStyle name="강조색4 20 5" xfId="5157" xr:uid="{00000000-0005-0000-0000-000099140000}"/>
    <cellStyle name="강조색4 20 6" xfId="5158" xr:uid="{00000000-0005-0000-0000-00009A140000}"/>
    <cellStyle name="강조색4 20 7" xfId="5159" xr:uid="{00000000-0005-0000-0000-00009B140000}"/>
    <cellStyle name="강조색4 20 8" xfId="5160" xr:uid="{00000000-0005-0000-0000-00009C140000}"/>
    <cellStyle name="강조색4 21" xfId="5161" xr:uid="{00000000-0005-0000-0000-00009D140000}"/>
    <cellStyle name="강조색4 21 2" xfId="5162" xr:uid="{00000000-0005-0000-0000-00009E140000}"/>
    <cellStyle name="강조색4 21 3" xfId="5163" xr:uid="{00000000-0005-0000-0000-00009F140000}"/>
    <cellStyle name="강조색4 21 4" xfId="5164" xr:uid="{00000000-0005-0000-0000-0000A0140000}"/>
    <cellStyle name="강조색4 21 5" xfId="5165" xr:uid="{00000000-0005-0000-0000-0000A1140000}"/>
    <cellStyle name="강조색4 21 6" xfId="5166" xr:uid="{00000000-0005-0000-0000-0000A2140000}"/>
    <cellStyle name="강조색4 21 7" xfId="5167" xr:uid="{00000000-0005-0000-0000-0000A3140000}"/>
    <cellStyle name="강조색4 21 8" xfId="5168" xr:uid="{00000000-0005-0000-0000-0000A4140000}"/>
    <cellStyle name="강조색4 22" xfId="5169" xr:uid="{00000000-0005-0000-0000-0000A5140000}"/>
    <cellStyle name="강조색4 22 2" xfId="5170" xr:uid="{00000000-0005-0000-0000-0000A6140000}"/>
    <cellStyle name="강조색4 22 3" xfId="5171" xr:uid="{00000000-0005-0000-0000-0000A7140000}"/>
    <cellStyle name="강조색4 22 4" xfId="5172" xr:uid="{00000000-0005-0000-0000-0000A8140000}"/>
    <cellStyle name="강조색4 22 5" xfId="5173" xr:uid="{00000000-0005-0000-0000-0000A9140000}"/>
    <cellStyle name="강조색4 22 6" xfId="5174" xr:uid="{00000000-0005-0000-0000-0000AA140000}"/>
    <cellStyle name="강조색4 22 7" xfId="5175" xr:uid="{00000000-0005-0000-0000-0000AB140000}"/>
    <cellStyle name="강조색4 22 8" xfId="5176" xr:uid="{00000000-0005-0000-0000-0000AC140000}"/>
    <cellStyle name="강조색4 23" xfId="5177" xr:uid="{00000000-0005-0000-0000-0000AD140000}"/>
    <cellStyle name="강조색4 23 2" xfId="5178" xr:uid="{00000000-0005-0000-0000-0000AE140000}"/>
    <cellStyle name="강조색4 23 3" xfId="5179" xr:uid="{00000000-0005-0000-0000-0000AF140000}"/>
    <cellStyle name="강조색4 23 4" xfId="5180" xr:uid="{00000000-0005-0000-0000-0000B0140000}"/>
    <cellStyle name="강조색4 23 5" xfId="5181" xr:uid="{00000000-0005-0000-0000-0000B1140000}"/>
    <cellStyle name="강조색4 23 6" xfId="5182" xr:uid="{00000000-0005-0000-0000-0000B2140000}"/>
    <cellStyle name="강조색4 23 7" xfId="5183" xr:uid="{00000000-0005-0000-0000-0000B3140000}"/>
    <cellStyle name="강조색4 23 8" xfId="5184" xr:uid="{00000000-0005-0000-0000-0000B4140000}"/>
    <cellStyle name="강조색4 24" xfId="5185" xr:uid="{00000000-0005-0000-0000-0000B5140000}"/>
    <cellStyle name="강조색4 24 2" xfId="5186" xr:uid="{00000000-0005-0000-0000-0000B6140000}"/>
    <cellStyle name="강조색4 24 3" xfId="5187" xr:uid="{00000000-0005-0000-0000-0000B7140000}"/>
    <cellStyle name="강조색4 24 4" xfId="5188" xr:uid="{00000000-0005-0000-0000-0000B8140000}"/>
    <cellStyle name="강조색4 24 5" xfId="5189" xr:uid="{00000000-0005-0000-0000-0000B9140000}"/>
    <cellStyle name="강조색4 24 6" xfId="5190" xr:uid="{00000000-0005-0000-0000-0000BA140000}"/>
    <cellStyle name="강조색4 24 7" xfId="5191" xr:uid="{00000000-0005-0000-0000-0000BB140000}"/>
    <cellStyle name="강조색4 24 8" xfId="5192" xr:uid="{00000000-0005-0000-0000-0000BC140000}"/>
    <cellStyle name="강조색4 25" xfId="5193" xr:uid="{00000000-0005-0000-0000-0000BD140000}"/>
    <cellStyle name="강조색4 25 2" xfId="5194" xr:uid="{00000000-0005-0000-0000-0000BE140000}"/>
    <cellStyle name="강조색4 25 3" xfId="5195" xr:uid="{00000000-0005-0000-0000-0000BF140000}"/>
    <cellStyle name="강조색4 25 4" xfId="5196" xr:uid="{00000000-0005-0000-0000-0000C0140000}"/>
    <cellStyle name="강조색4 25 5" xfId="5197" xr:uid="{00000000-0005-0000-0000-0000C1140000}"/>
    <cellStyle name="강조색4 25 6" xfId="5198" xr:uid="{00000000-0005-0000-0000-0000C2140000}"/>
    <cellStyle name="강조색4 25 7" xfId="5199" xr:uid="{00000000-0005-0000-0000-0000C3140000}"/>
    <cellStyle name="강조색4 25 8" xfId="5200" xr:uid="{00000000-0005-0000-0000-0000C4140000}"/>
    <cellStyle name="강조색4 26" xfId="5201" xr:uid="{00000000-0005-0000-0000-0000C5140000}"/>
    <cellStyle name="강조색4 27" xfId="5202" xr:uid="{00000000-0005-0000-0000-0000C6140000}"/>
    <cellStyle name="강조색4 3" xfId="5203" xr:uid="{00000000-0005-0000-0000-0000C7140000}"/>
    <cellStyle name="강조색4 3 2" xfId="5204" xr:uid="{00000000-0005-0000-0000-0000C8140000}"/>
    <cellStyle name="강조색4 3 2 2" xfId="5205" xr:uid="{00000000-0005-0000-0000-0000C9140000}"/>
    <cellStyle name="강조색4 3 2 3" xfId="5206" xr:uid="{00000000-0005-0000-0000-0000CA140000}"/>
    <cellStyle name="강조색4 3 3" xfId="5207" xr:uid="{00000000-0005-0000-0000-0000CB140000}"/>
    <cellStyle name="강조색4 3 3 2" xfId="5208" xr:uid="{00000000-0005-0000-0000-0000CC140000}"/>
    <cellStyle name="강조색4 3 4" xfId="5209" xr:uid="{00000000-0005-0000-0000-0000CD140000}"/>
    <cellStyle name="강조색4 3 5" xfId="5210" xr:uid="{00000000-0005-0000-0000-0000CE140000}"/>
    <cellStyle name="강조색4 3 6" xfId="5211" xr:uid="{00000000-0005-0000-0000-0000CF140000}"/>
    <cellStyle name="강조색4 3 7" xfId="5212" xr:uid="{00000000-0005-0000-0000-0000D0140000}"/>
    <cellStyle name="강조색4 3 8" xfId="5213" xr:uid="{00000000-0005-0000-0000-0000D1140000}"/>
    <cellStyle name="강조색4 4" xfId="5214" xr:uid="{00000000-0005-0000-0000-0000D2140000}"/>
    <cellStyle name="강조색4 4 2" xfId="5215" xr:uid="{00000000-0005-0000-0000-0000D3140000}"/>
    <cellStyle name="강조색4 4 2 2" xfId="5216" xr:uid="{00000000-0005-0000-0000-0000D4140000}"/>
    <cellStyle name="강조색4 4 3" xfId="5217" xr:uid="{00000000-0005-0000-0000-0000D5140000}"/>
    <cellStyle name="강조색4 4 4" xfId="5218" xr:uid="{00000000-0005-0000-0000-0000D6140000}"/>
    <cellStyle name="강조색4 4 5" xfId="5219" xr:uid="{00000000-0005-0000-0000-0000D7140000}"/>
    <cellStyle name="강조색4 4 6" xfId="5220" xr:uid="{00000000-0005-0000-0000-0000D8140000}"/>
    <cellStyle name="강조색4 4 7" xfId="5221" xr:uid="{00000000-0005-0000-0000-0000D9140000}"/>
    <cellStyle name="강조색4 4 8" xfId="5222" xr:uid="{00000000-0005-0000-0000-0000DA140000}"/>
    <cellStyle name="강조색4 5" xfId="5223" xr:uid="{00000000-0005-0000-0000-0000DB140000}"/>
    <cellStyle name="강조색4 5 2" xfId="5224" xr:uid="{00000000-0005-0000-0000-0000DC140000}"/>
    <cellStyle name="강조색4 5 2 2" xfId="5225" xr:uid="{00000000-0005-0000-0000-0000DD140000}"/>
    <cellStyle name="강조색4 5 3" xfId="5226" xr:uid="{00000000-0005-0000-0000-0000DE140000}"/>
    <cellStyle name="강조색4 5 4" xfId="5227" xr:uid="{00000000-0005-0000-0000-0000DF140000}"/>
    <cellStyle name="강조색4 5 5" xfId="5228" xr:uid="{00000000-0005-0000-0000-0000E0140000}"/>
    <cellStyle name="강조색4 5 6" xfId="5229" xr:uid="{00000000-0005-0000-0000-0000E1140000}"/>
    <cellStyle name="강조색4 5 7" xfId="5230" xr:uid="{00000000-0005-0000-0000-0000E2140000}"/>
    <cellStyle name="강조색4 5 8" xfId="5231" xr:uid="{00000000-0005-0000-0000-0000E3140000}"/>
    <cellStyle name="강조색4 6" xfId="5232" xr:uid="{00000000-0005-0000-0000-0000E4140000}"/>
    <cellStyle name="강조색4 6 2" xfId="5233" xr:uid="{00000000-0005-0000-0000-0000E5140000}"/>
    <cellStyle name="강조색4 6 3" xfId="5234" xr:uid="{00000000-0005-0000-0000-0000E6140000}"/>
    <cellStyle name="강조색4 6 4" xfId="5235" xr:uid="{00000000-0005-0000-0000-0000E7140000}"/>
    <cellStyle name="강조색4 6 5" xfId="5236" xr:uid="{00000000-0005-0000-0000-0000E8140000}"/>
    <cellStyle name="강조색4 6 6" xfId="5237" xr:uid="{00000000-0005-0000-0000-0000E9140000}"/>
    <cellStyle name="강조색4 6 7" xfId="5238" xr:uid="{00000000-0005-0000-0000-0000EA140000}"/>
    <cellStyle name="강조색4 6 8" xfId="5239" xr:uid="{00000000-0005-0000-0000-0000EB140000}"/>
    <cellStyle name="강조색4 7" xfId="5240" xr:uid="{00000000-0005-0000-0000-0000EC140000}"/>
    <cellStyle name="강조색4 7 2" xfId="5241" xr:uid="{00000000-0005-0000-0000-0000ED140000}"/>
    <cellStyle name="강조색4 7 3" xfId="5242" xr:uid="{00000000-0005-0000-0000-0000EE140000}"/>
    <cellStyle name="강조색4 7 4" xfId="5243" xr:uid="{00000000-0005-0000-0000-0000EF140000}"/>
    <cellStyle name="강조색4 7 5" xfId="5244" xr:uid="{00000000-0005-0000-0000-0000F0140000}"/>
    <cellStyle name="강조색4 7 6" xfId="5245" xr:uid="{00000000-0005-0000-0000-0000F1140000}"/>
    <cellStyle name="강조색4 7 7" xfId="5246" xr:uid="{00000000-0005-0000-0000-0000F2140000}"/>
    <cellStyle name="강조색4 7 8" xfId="5247" xr:uid="{00000000-0005-0000-0000-0000F3140000}"/>
    <cellStyle name="강조색4 8" xfId="5248" xr:uid="{00000000-0005-0000-0000-0000F4140000}"/>
    <cellStyle name="강조색4 8 2" xfId="5249" xr:uid="{00000000-0005-0000-0000-0000F5140000}"/>
    <cellStyle name="강조색4 8 3" xfId="5250" xr:uid="{00000000-0005-0000-0000-0000F6140000}"/>
    <cellStyle name="강조색4 8 4" xfId="5251" xr:uid="{00000000-0005-0000-0000-0000F7140000}"/>
    <cellStyle name="강조색4 8 5" xfId="5252" xr:uid="{00000000-0005-0000-0000-0000F8140000}"/>
    <cellStyle name="강조색4 8 6" xfId="5253" xr:uid="{00000000-0005-0000-0000-0000F9140000}"/>
    <cellStyle name="강조색4 8 7" xfId="5254" xr:uid="{00000000-0005-0000-0000-0000FA140000}"/>
    <cellStyle name="강조색4 8 8" xfId="5255" xr:uid="{00000000-0005-0000-0000-0000FB140000}"/>
    <cellStyle name="강조색4 9" xfId="5256" xr:uid="{00000000-0005-0000-0000-0000FC140000}"/>
    <cellStyle name="강조색4 9 2" xfId="5257" xr:uid="{00000000-0005-0000-0000-0000FD140000}"/>
    <cellStyle name="강조색4 9 3" xfId="5258" xr:uid="{00000000-0005-0000-0000-0000FE140000}"/>
    <cellStyle name="강조색4 9 4" xfId="5259" xr:uid="{00000000-0005-0000-0000-0000FF140000}"/>
    <cellStyle name="강조색4 9 5" xfId="5260" xr:uid="{00000000-0005-0000-0000-000000150000}"/>
    <cellStyle name="강조색4 9 6" xfId="5261" xr:uid="{00000000-0005-0000-0000-000001150000}"/>
    <cellStyle name="강조색4 9 7" xfId="5262" xr:uid="{00000000-0005-0000-0000-000002150000}"/>
    <cellStyle name="강조색4 9 8" xfId="5263" xr:uid="{00000000-0005-0000-0000-000003150000}"/>
    <cellStyle name="강조색5" xfId="42" builtinId="45" customBuiltin="1"/>
    <cellStyle name="강조색5 10" xfId="5264" xr:uid="{00000000-0005-0000-0000-000005150000}"/>
    <cellStyle name="강조색5 10 2" xfId="5265" xr:uid="{00000000-0005-0000-0000-000006150000}"/>
    <cellStyle name="강조색5 10 3" xfId="5266" xr:uid="{00000000-0005-0000-0000-000007150000}"/>
    <cellStyle name="강조색5 10 4" xfId="5267" xr:uid="{00000000-0005-0000-0000-000008150000}"/>
    <cellStyle name="강조색5 10 5" xfId="5268" xr:uid="{00000000-0005-0000-0000-000009150000}"/>
    <cellStyle name="강조색5 10 6" xfId="5269" xr:uid="{00000000-0005-0000-0000-00000A150000}"/>
    <cellStyle name="강조색5 10 7" xfId="5270" xr:uid="{00000000-0005-0000-0000-00000B150000}"/>
    <cellStyle name="강조색5 10 8" xfId="5271" xr:uid="{00000000-0005-0000-0000-00000C150000}"/>
    <cellStyle name="강조색5 11" xfId="5272" xr:uid="{00000000-0005-0000-0000-00000D150000}"/>
    <cellStyle name="강조색5 11 2" xfId="5273" xr:uid="{00000000-0005-0000-0000-00000E150000}"/>
    <cellStyle name="강조색5 11 3" xfId="5274" xr:uid="{00000000-0005-0000-0000-00000F150000}"/>
    <cellStyle name="강조색5 11 4" xfId="5275" xr:uid="{00000000-0005-0000-0000-000010150000}"/>
    <cellStyle name="강조색5 11 5" xfId="5276" xr:uid="{00000000-0005-0000-0000-000011150000}"/>
    <cellStyle name="강조색5 11 6" xfId="5277" xr:uid="{00000000-0005-0000-0000-000012150000}"/>
    <cellStyle name="강조색5 11 7" xfId="5278" xr:uid="{00000000-0005-0000-0000-000013150000}"/>
    <cellStyle name="강조색5 11 8" xfId="5279" xr:uid="{00000000-0005-0000-0000-000014150000}"/>
    <cellStyle name="강조색5 12" xfId="5280" xr:uid="{00000000-0005-0000-0000-000015150000}"/>
    <cellStyle name="강조색5 12 2" xfId="5281" xr:uid="{00000000-0005-0000-0000-000016150000}"/>
    <cellStyle name="강조색5 12 3" xfId="5282" xr:uid="{00000000-0005-0000-0000-000017150000}"/>
    <cellStyle name="강조색5 12 4" xfId="5283" xr:uid="{00000000-0005-0000-0000-000018150000}"/>
    <cellStyle name="강조색5 12 5" xfId="5284" xr:uid="{00000000-0005-0000-0000-000019150000}"/>
    <cellStyle name="강조색5 12 6" xfId="5285" xr:uid="{00000000-0005-0000-0000-00001A150000}"/>
    <cellStyle name="강조색5 12 7" xfId="5286" xr:uid="{00000000-0005-0000-0000-00001B150000}"/>
    <cellStyle name="강조색5 12 8" xfId="5287" xr:uid="{00000000-0005-0000-0000-00001C150000}"/>
    <cellStyle name="강조색5 13" xfId="5288" xr:uid="{00000000-0005-0000-0000-00001D150000}"/>
    <cellStyle name="강조색5 13 2" xfId="5289" xr:uid="{00000000-0005-0000-0000-00001E150000}"/>
    <cellStyle name="강조색5 13 3" xfId="5290" xr:uid="{00000000-0005-0000-0000-00001F150000}"/>
    <cellStyle name="강조색5 13 4" xfId="5291" xr:uid="{00000000-0005-0000-0000-000020150000}"/>
    <cellStyle name="강조색5 13 5" xfId="5292" xr:uid="{00000000-0005-0000-0000-000021150000}"/>
    <cellStyle name="강조색5 13 6" xfId="5293" xr:uid="{00000000-0005-0000-0000-000022150000}"/>
    <cellStyle name="강조색5 13 7" xfId="5294" xr:uid="{00000000-0005-0000-0000-000023150000}"/>
    <cellStyle name="강조색5 13 8" xfId="5295" xr:uid="{00000000-0005-0000-0000-000024150000}"/>
    <cellStyle name="강조색5 14" xfId="5296" xr:uid="{00000000-0005-0000-0000-000025150000}"/>
    <cellStyle name="강조색5 14 2" xfId="5297" xr:uid="{00000000-0005-0000-0000-000026150000}"/>
    <cellStyle name="강조색5 14 3" xfId="5298" xr:uid="{00000000-0005-0000-0000-000027150000}"/>
    <cellStyle name="강조색5 14 4" xfId="5299" xr:uid="{00000000-0005-0000-0000-000028150000}"/>
    <cellStyle name="강조색5 14 5" xfId="5300" xr:uid="{00000000-0005-0000-0000-000029150000}"/>
    <cellStyle name="강조색5 14 6" xfId="5301" xr:uid="{00000000-0005-0000-0000-00002A150000}"/>
    <cellStyle name="강조색5 14 7" xfId="5302" xr:uid="{00000000-0005-0000-0000-00002B150000}"/>
    <cellStyle name="강조색5 14 8" xfId="5303" xr:uid="{00000000-0005-0000-0000-00002C150000}"/>
    <cellStyle name="강조색5 15" xfId="5304" xr:uid="{00000000-0005-0000-0000-00002D150000}"/>
    <cellStyle name="강조색5 15 2" xfId="5305" xr:uid="{00000000-0005-0000-0000-00002E150000}"/>
    <cellStyle name="강조색5 15 3" xfId="5306" xr:uid="{00000000-0005-0000-0000-00002F150000}"/>
    <cellStyle name="강조색5 15 4" xfId="5307" xr:uid="{00000000-0005-0000-0000-000030150000}"/>
    <cellStyle name="강조색5 15 5" xfId="5308" xr:uid="{00000000-0005-0000-0000-000031150000}"/>
    <cellStyle name="강조색5 15 6" xfId="5309" xr:uid="{00000000-0005-0000-0000-000032150000}"/>
    <cellStyle name="강조색5 15 7" xfId="5310" xr:uid="{00000000-0005-0000-0000-000033150000}"/>
    <cellStyle name="강조색5 15 8" xfId="5311" xr:uid="{00000000-0005-0000-0000-000034150000}"/>
    <cellStyle name="강조색5 16" xfId="5312" xr:uid="{00000000-0005-0000-0000-000035150000}"/>
    <cellStyle name="강조색5 16 2" xfId="5313" xr:uid="{00000000-0005-0000-0000-000036150000}"/>
    <cellStyle name="강조색5 16 3" xfId="5314" xr:uid="{00000000-0005-0000-0000-000037150000}"/>
    <cellStyle name="강조색5 16 4" xfId="5315" xr:uid="{00000000-0005-0000-0000-000038150000}"/>
    <cellStyle name="강조색5 16 5" xfId="5316" xr:uid="{00000000-0005-0000-0000-000039150000}"/>
    <cellStyle name="강조색5 16 6" xfId="5317" xr:uid="{00000000-0005-0000-0000-00003A150000}"/>
    <cellStyle name="강조색5 16 7" xfId="5318" xr:uid="{00000000-0005-0000-0000-00003B150000}"/>
    <cellStyle name="강조색5 16 8" xfId="5319" xr:uid="{00000000-0005-0000-0000-00003C150000}"/>
    <cellStyle name="강조색5 17" xfId="5320" xr:uid="{00000000-0005-0000-0000-00003D150000}"/>
    <cellStyle name="강조색5 17 2" xfId="5321" xr:uid="{00000000-0005-0000-0000-00003E150000}"/>
    <cellStyle name="강조색5 17 3" xfId="5322" xr:uid="{00000000-0005-0000-0000-00003F150000}"/>
    <cellStyle name="강조색5 17 4" xfId="5323" xr:uid="{00000000-0005-0000-0000-000040150000}"/>
    <cellStyle name="강조색5 17 5" xfId="5324" xr:uid="{00000000-0005-0000-0000-000041150000}"/>
    <cellStyle name="강조색5 17 6" xfId="5325" xr:uid="{00000000-0005-0000-0000-000042150000}"/>
    <cellStyle name="강조색5 17 7" xfId="5326" xr:uid="{00000000-0005-0000-0000-000043150000}"/>
    <cellStyle name="강조색5 17 8" xfId="5327" xr:uid="{00000000-0005-0000-0000-000044150000}"/>
    <cellStyle name="강조색5 18" xfId="5328" xr:uid="{00000000-0005-0000-0000-000045150000}"/>
    <cellStyle name="강조색5 18 2" xfId="5329" xr:uid="{00000000-0005-0000-0000-000046150000}"/>
    <cellStyle name="강조색5 18 3" xfId="5330" xr:uid="{00000000-0005-0000-0000-000047150000}"/>
    <cellStyle name="강조색5 18 4" xfId="5331" xr:uid="{00000000-0005-0000-0000-000048150000}"/>
    <cellStyle name="강조색5 18 5" xfId="5332" xr:uid="{00000000-0005-0000-0000-000049150000}"/>
    <cellStyle name="강조색5 18 6" xfId="5333" xr:uid="{00000000-0005-0000-0000-00004A150000}"/>
    <cellStyle name="강조색5 18 7" xfId="5334" xr:uid="{00000000-0005-0000-0000-00004B150000}"/>
    <cellStyle name="강조색5 18 8" xfId="5335" xr:uid="{00000000-0005-0000-0000-00004C150000}"/>
    <cellStyle name="강조색5 19" xfId="5336" xr:uid="{00000000-0005-0000-0000-00004D150000}"/>
    <cellStyle name="강조색5 19 2" xfId="5337" xr:uid="{00000000-0005-0000-0000-00004E150000}"/>
    <cellStyle name="강조색5 19 3" xfId="5338" xr:uid="{00000000-0005-0000-0000-00004F150000}"/>
    <cellStyle name="강조색5 19 4" xfId="5339" xr:uid="{00000000-0005-0000-0000-000050150000}"/>
    <cellStyle name="강조색5 19 5" xfId="5340" xr:uid="{00000000-0005-0000-0000-000051150000}"/>
    <cellStyle name="강조색5 19 6" xfId="5341" xr:uid="{00000000-0005-0000-0000-000052150000}"/>
    <cellStyle name="강조색5 19 7" xfId="5342" xr:uid="{00000000-0005-0000-0000-000053150000}"/>
    <cellStyle name="강조색5 19 8" xfId="5343" xr:uid="{00000000-0005-0000-0000-000054150000}"/>
    <cellStyle name="강조색5 2" xfId="5344" xr:uid="{00000000-0005-0000-0000-000055150000}"/>
    <cellStyle name="강조색5 2 2" xfId="5345" xr:uid="{00000000-0005-0000-0000-000056150000}"/>
    <cellStyle name="강조색5 2 2 2" xfId="5346" xr:uid="{00000000-0005-0000-0000-000057150000}"/>
    <cellStyle name="강조색5 2 3" xfId="5347" xr:uid="{00000000-0005-0000-0000-000058150000}"/>
    <cellStyle name="강조색5 2 3 2" xfId="5348" xr:uid="{00000000-0005-0000-0000-000059150000}"/>
    <cellStyle name="강조색5 2 4" xfId="5349" xr:uid="{00000000-0005-0000-0000-00005A150000}"/>
    <cellStyle name="강조색5 2 5" xfId="5350" xr:uid="{00000000-0005-0000-0000-00005B150000}"/>
    <cellStyle name="강조색5 2 6" xfId="5351" xr:uid="{00000000-0005-0000-0000-00005C150000}"/>
    <cellStyle name="강조색5 2 7" xfId="5352" xr:uid="{00000000-0005-0000-0000-00005D150000}"/>
    <cellStyle name="강조색5 2 8" xfId="5353" xr:uid="{00000000-0005-0000-0000-00005E150000}"/>
    <cellStyle name="강조색5 2 9" xfId="10653" xr:uid="{00000000-0005-0000-0000-00005F150000}"/>
    <cellStyle name="강조색5 2_Sheet1" xfId="5354" xr:uid="{00000000-0005-0000-0000-000060150000}"/>
    <cellStyle name="강조색5 20" xfId="5355" xr:uid="{00000000-0005-0000-0000-000061150000}"/>
    <cellStyle name="강조색5 20 2" xfId="5356" xr:uid="{00000000-0005-0000-0000-000062150000}"/>
    <cellStyle name="강조색5 20 3" xfId="5357" xr:uid="{00000000-0005-0000-0000-000063150000}"/>
    <cellStyle name="강조색5 20 4" xfId="5358" xr:uid="{00000000-0005-0000-0000-000064150000}"/>
    <cellStyle name="강조색5 20 5" xfId="5359" xr:uid="{00000000-0005-0000-0000-000065150000}"/>
    <cellStyle name="강조색5 20 6" xfId="5360" xr:uid="{00000000-0005-0000-0000-000066150000}"/>
    <cellStyle name="강조색5 20 7" xfId="5361" xr:uid="{00000000-0005-0000-0000-000067150000}"/>
    <cellStyle name="강조색5 20 8" xfId="5362" xr:uid="{00000000-0005-0000-0000-000068150000}"/>
    <cellStyle name="강조색5 21" xfId="5363" xr:uid="{00000000-0005-0000-0000-000069150000}"/>
    <cellStyle name="강조색5 21 2" xfId="5364" xr:uid="{00000000-0005-0000-0000-00006A150000}"/>
    <cellStyle name="강조색5 21 3" xfId="5365" xr:uid="{00000000-0005-0000-0000-00006B150000}"/>
    <cellStyle name="강조색5 21 4" xfId="5366" xr:uid="{00000000-0005-0000-0000-00006C150000}"/>
    <cellStyle name="강조색5 21 5" xfId="5367" xr:uid="{00000000-0005-0000-0000-00006D150000}"/>
    <cellStyle name="강조색5 21 6" xfId="5368" xr:uid="{00000000-0005-0000-0000-00006E150000}"/>
    <cellStyle name="강조색5 21 7" xfId="5369" xr:uid="{00000000-0005-0000-0000-00006F150000}"/>
    <cellStyle name="강조색5 21 8" xfId="5370" xr:uid="{00000000-0005-0000-0000-000070150000}"/>
    <cellStyle name="강조색5 22" xfId="5371" xr:uid="{00000000-0005-0000-0000-000071150000}"/>
    <cellStyle name="강조색5 22 2" xfId="5372" xr:uid="{00000000-0005-0000-0000-000072150000}"/>
    <cellStyle name="강조색5 22 3" xfId="5373" xr:uid="{00000000-0005-0000-0000-000073150000}"/>
    <cellStyle name="강조색5 22 4" xfId="5374" xr:uid="{00000000-0005-0000-0000-000074150000}"/>
    <cellStyle name="강조색5 22 5" xfId="5375" xr:uid="{00000000-0005-0000-0000-000075150000}"/>
    <cellStyle name="강조색5 22 6" xfId="5376" xr:uid="{00000000-0005-0000-0000-000076150000}"/>
    <cellStyle name="강조색5 22 7" xfId="5377" xr:uid="{00000000-0005-0000-0000-000077150000}"/>
    <cellStyle name="강조색5 22 8" xfId="5378" xr:uid="{00000000-0005-0000-0000-000078150000}"/>
    <cellStyle name="강조색5 23" xfId="5379" xr:uid="{00000000-0005-0000-0000-000079150000}"/>
    <cellStyle name="강조색5 23 2" xfId="5380" xr:uid="{00000000-0005-0000-0000-00007A150000}"/>
    <cellStyle name="강조색5 23 3" xfId="5381" xr:uid="{00000000-0005-0000-0000-00007B150000}"/>
    <cellStyle name="강조색5 23 4" xfId="5382" xr:uid="{00000000-0005-0000-0000-00007C150000}"/>
    <cellStyle name="강조색5 23 5" xfId="5383" xr:uid="{00000000-0005-0000-0000-00007D150000}"/>
    <cellStyle name="강조색5 23 6" xfId="5384" xr:uid="{00000000-0005-0000-0000-00007E150000}"/>
    <cellStyle name="강조색5 23 7" xfId="5385" xr:uid="{00000000-0005-0000-0000-00007F150000}"/>
    <cellStyle name="강조색5 23 8" xfId="5386" xr:uid="{00000000-0005-0000-0000-000080150000}"/>
    <cellStyle name="강조색5 24" xfId="5387" xr:uid="{00000000-0005-0000-0000-000081150000}"/>
    <cellStyle name="강조색5 24 2" xfId="5388" xr:uid="{00000000-0005-0000-0000-000082150000}"/>
    <cellStyle name="강조색5 24 3" xfId="5389" xr:uid="{00000000-0005-0000-0000-000083150000}"/>
    <cellStyle name="강조색5 24 4" xfId="5390" xr:uid="{00000000-0005-0000-0000-000084150000}"/>
    <cellStyle name="강조색5 24 5" xfId="5391" xr:uid="{00000000-0005-0000-0000-000085150000}"/>
    <cellStyle name="강조색5 24 6" xfId="5392" xr:uid="{00000000-0005-0000-0000-000086150000}"/>
    <cellStyle name="강조색5 24 7" xfId="5393" xr:uid="{00000000-0005-0000-0000-000087150000}"/>
    <cellStyle name="강조색5 24 8" xfId="5394" xr:uid="{00000000-0005-0000-0000-000088150000}"/>
    <cellStyle name="강조색5 25" xfId="5395" xr:uid="{00000000-0005-0000-0000-000089150000}"/>
    <cellStyle name="강조색5 25 2" xfId="5396" xr:uid="{00000000-0005-0000-0000-00008A150000}"/>
    <cellStyle name="강조색5 25 3" xfId="5397" xr:uid="{00000000-0005-0000-0000-00008B150000}"/>
    <cellStyle name="강조색5 25 4" xfId="5398" xr:uid="{00000000-0005-0000-0000-00008C150000}"/>
    <cellStyle name="강조색5 25 5" xfId="5399" xr:uid="{00000000-0005-0000-0000-00008D150000}"/>
    <cellStyle name="강조색5 25 6" xfId="5400" xr:uid="{00000000-0005-0000-0000-00008E150000}"/>
    <cellStyle name="강조색5 25 7" xfId="5401" xr:uid="{00000000-0005-0000-0000-00008F150000}"/>
    <cellStyle name="강조색5 25 8" xfId="5402" xr:uid="{00000000-0005-0000-0000-000090150000}"/>
    <cellStyle name="강조색5 26" xfId="5403" xr:uid="{00000000-0005-0000-0000-000091150000}"/>
    <cellStyle name="강조색5 27" xfId="5404" xr:uid="{00000000-0005-0000-0000-000092150000}"/>
    <cellStyle name="강조색5 3" xfId="5405" xr:uid="{00000000-0005-0000-0000-000093150000}"/>
    <cellStyle name="강조색5 3 2" xfId="5406" xr:uid="{00000000-0005-0000-0000-000094150000}"/>
    <cellStyle name="강조색5 3 2 2" xfId="5407" xr:uid="{00000000-0005-0000-0000-000095150000}"/>
    <cellStyle name="강조색5 3 2 3" xfId="5408" xr:uid="{00000000-0005-0000-0000-000096150000}"/>
    <cellStyle name="강조색5 3 3" xfId="5409" xr:uid="{00000000-0005-0000-0000-000097150000}"/>
    <cellStyle name="강조색5 3 3 2" xfId="5410" xr:uid="{00000000-0005-0000-0000-000098150000}"/>
    <cellStyle name="강조색5 3 4" xfId="5411" xr:uid="{00000000-0005-0000-0000-000099150000}"/>
    <cellStyle name="강조색5 3 5" xfId="5412" xr:uid="{00000000-0005-0000-0000-00009A150000}"/>
    <cellStyle name="강조색5 3 6" xfId="5413" xr:uid="{00000000-0005-0000-0000-00009B150000}"/>
    <cellStyle name="강조색5 3 7" xfId="5414" xr:uid="{00000000-0005-0000-0000-00009C150000}"/>
    <cellStyle name="강조색5 3 8" xfId="5415" xr:uid="{00000000-0005-0000-0000-00009D150000}"/>
    <cellStyle name="강조색5 4" xfId="5416" xr:uid="{00000000-0005-0000-0000-00009E150000}"/>
    <cellStyle name="강조색5 4 2" xfId="5417" xr:uid="{00000000-0005-0000-0000-00009F150000}"/>
    <cellStyle name="강조색5 4 2 2" xfId="5418" xr:uid="{00000000-0005-0000-0000-0000A0150000}"/>
    <cellStyle name="강조색5 4 3" xfId="5419" xr:uid="{00000000-0005-0000-0000-0000A1150000}"/>
    <cellStyle name="강조색5 4 4" xfId="5420" xr:uid="{00000000-0005-0000-0000-0000A2150000}"/>
    <cellStyle name="강조색5 4 5" xfId="5421" xr:uid="{00000000-0005-0000-0000-0000A3150000}"/>
    <cellStyle name="강조색5 4 6" xfId="5422" xr:uid="{00000000-0005-0000-0000-0000A4150000}"/>
    <cellStyle name="강조색5 4 7" xfId="5423" xr:uid="{00000000-0005-0000-0000-0000A5150000}"/>
    <cellStyle name="강조색5 4 8" xfId="5424" xr:uid="{00000000-0005-0000-0000-0000A6150000}"/>
    <cellStyle name="강조색5 5" xfId="5425" xr:uid="{00000000-0005-0000-0000-0000A7150000}"/>
    <cellStyle name="강조색5 5 2" xfId="5426" xr:uid="{00000000-0005-0000-0000-0000A8150000}"/>
    <cellStyle name="강조색5 5 2 2" xfId="5427" xr:uid="{00000000-0005-0000-0000-0000A9150000}"/>
    <cellStyle name="강조색5 5 3" xfId="5428" xr:uid="{00000000-0005-0000-0000-0000AA150000}"/>
    <cellStyle name="강조색5 5 4" xfId="5429" xr:uid="{00000000-0005-0000-0000-0000AB150000}"/>
    <cellStyle name="강조색5 5 5" xfId="5430" xr:uid="{00000000-0005-0000-0000-0000AC150000}"/>
    <cellStyle name="강조색5 5 6" xfId="5431" xr:uid="{00000000-0005-0000-0000-0000AD150000}"/>
    <cellStyle name="강조색5 5 7" xfId="5432" xr:uid="{00000000-0005-0000-0000-0000AE150000}"/>
    <cellStyle name="강조색5 5 8" xfId="5433" xr:uid="{00000000-0005-0000-0000-0000AF150000}"/>
    <cellStyle name="강조색5 6" xfId="5434" xr:uid="{00000000-0005-0000-0000-0000B0150000}"/>
    <cellStyle name="강조색5 6 2" xfId="5435" xr:uid="{00000000-0005-0000-0000-0000B1150000}"/>
    <cellStyle name="강조색5 6 3" xfId="5436" xr:uid="{00000000-0005-0000-0000-0000B2150000}"/>
    <cellStyle name="강조색5 6 4" xfId="5437" xr:uid="{00000000-0005-0000-0000-0000B3150000}"/>
    <cellStyle name="강조색5 6 5" xfId="5438" xr:uid="{00000000-0005-0000-0000-0000B4150000}"/>
    <cellStyle name="강조색5 6 6" xfId="5439" xr:uid="{00000000-0005-0000-0000-0000B5150000}"/>
    <cellStyle name="강조색5 6 7" xfId="5440" xr:uid="{00000000-0005-0000-0000-0000B6150000}"/>
    <cellStyle name="강조색5 6 8" xfId="5441" xr:uid="{00000000-0005-0000-0000-0000B7150000}"/>
    <cellStyle name="강조색5 7" xfId="5442" xr:uid="{00000000-0005-0000-0000-0000B8150000}"/>
    <cellStyle name="강조색5 7 2" xfId="5443" xr:uid="{00000000-0005-0000-0000-0000B9150000}"/>
    <cellStyle name="강조색5 7 3" xfId="5444" xr:uid="{00000000-0005-0000-0000-0000BA150000}"/>
    <cellStyle name="강조색5 7 4" xfId="5445" xr:uid="{00000000-0005-0000-0000-0000BB150000}"/>
    <cellStyle name="강조색5 7 5" xfId="5446" xr:uid="{00000000-0005-0000-0000-0000BC150000}"/>
    <cellStyle name="강조색5 7 6" xfId="5447" xr:uid="{00000000-0005-0000-0000-0000BD150000}"/>
    <cellStyle name="강조색5 7 7" xfId="5448" xr:uid="{00000000-0005-0000-0000-0000BE150000}"/>
    <cellStyle name="강조색5 7 8" xfId="5449" xr:uid="{00000000-0005-0000-0000-0000BF150000}"/>
    <cellStyle name="강조색5 8" xfId="5450" xr:uid="{00000000-0005-0000-0000-0000C0150000}"/>
    <cellStyle name="강조색5 8 2" xfId="5451" xr:uid="{00000000-0005-0000-0000-0000C1150000}"/>
    <cellStyle name="강조색5 8 3" xfId="5452" xr:uid="{00000000-0005-0000-0000-0000C2150000}"/>
    <cellStyle name="강조색5 8 4" xfId="5453" xr:uid="{00000000-0005-0000-0000-0000C3150000}"/>
    <cellStyle name="강조색5 8 5" xfId="5454" xr:uid="{00000000-0005-0000-0000-0000C4150000}"/>
    <cellStyle name="강조색5 8 6" xfId="5455" xr:uid="{00000000-0005-0000-0000-0000C5150000}"/>
    <cellStyle name="강조색5 8 7" xfId="5456" xr:uid="{00000000-0005-0000-0000-0000C6150000}"/>
    <cellStyle name="강조색5 8 8" xfId="5457" xr:uid="{00000000-0005-0000-0000-0000C7150000}"/>
    <cellStyle name="강조색5 9" xfId="5458" xr:uid="{00000000-0005-0000-0000-0000C8150000}"/>
    <cellStyle name="강조색5 9 2" xfId="5459" xr:uid="{00000000-0005-0000-0000-0000C9150000}"/>
    <cellStyle name="강조색5 9 3" xfId="5460" xr:uid="{00000000-0005-0000-0000-0000CA150000}"/>
    <cellStyle name="강조색5 9 4" xfId="5461" xr:uid="{00000000-0005-0000-0000-0000CB150000}"/>
    <cellStyle name="강조색5 9 5" xfId="5462" xr:uid="{00000000-0005-0000-0000-0000CC150000}"/>
    <cellStyle name="강조색5 9 6" xfId="5463" xr:uid="{00000000-0005-0000-0000-0000CD150000}"/>
    <cellStyle name="강조색5 9 7" xfId="5464" xr:uid="{00000000-0005-0000-0000-0000CE150000}"/>
    <cellStyle name="강조색5 9 8" xfId="5465" xr:uid="{00000000-0005-0000-0000-0000CF150000}"/>
    <cellStyle name="강조색6" xfId="46" builtinId="49" customBuiltin="1"/>
    <cellStyle name="강조색6 10" xfId="5466" xr:uid="{00000000-0005-0000-0000-0000D1150000}"/>
    <cellStyle name="강조색6 10 2" xfId="5467" xr:uid="{00000000-0005-0000-0000-0000D2150000}"/>
    <cellStyle name="강조색6 10 3" xfId="5468" xr:uid="{00000000-0005-0000-0000-0000D3150000}"/>
    <cellStyle name="강조색6 10 4" xfId="5469" xr:uid="{00000000-0005-0000-0000-0000D4150000}"/>
    <cellStyle name="강조색6 10 5" xfId="5470" xr:uid="{00000000-0005-0000-0000-0000D5150000}"/>
    <cellStyle name="강조색6 10 6" xfId="5471" xr:uid="{00000000-0005-0000-0000-0000D6150000}"/>
    <cellStyle name="강조색6 10 7" xfId="5472" xr:uid="{00000000-0005-0000-0000-0000D7150000}"/>
    <cellStyle name="강조색6 10 8" xfId="5473" xr:uid="{00000000-0005-0000-0000-0000D8150000}"/>
    <cellStyle name="강조색6 11" xfId="5474" xr:uid="{00000000-0005-0000-0000-0000D9150000}"/>
    <cellStyle name="강조색6 11 2" xfId="5475" xr:uid="{00000000-0005-0000-0000-0000DA150000}"/>
    <cellStyle name="강조색6 11 3" xfId="5476" xr:uid="{00000000-0005-0000-0000-0000DB150000}"/>
    <cellStyle name="강조색6 11 4" xfId="5477" xr:uid="{00000000-0005-0000-0000-0000DC150000}"/>
    <cellStyle name="강조색6 11 5" xfId="5478" xr:uid="{00000000-0005-0000-0000-0000DD150000}"/>
    <cellStyle name="강조색6 11 6" xfId="5479" xr:uid="{00000000-0005-0000-0000-0000DE150000}"/>
    <cellStyle name="강조색6 11 7" xfId="5480" xr:uid="{00000000-0005-0000-0000-0000DF150000}"/>
    <cellStyle name="강조색6 11 8" xfId="5481" xr:uid="{00000000-0005-0000-0000-0000E0150000}"/>
    <cellStyle name="강조색6 12" xfId="5482" xr:uid="{00000000-0005-0000-0000-0000E1150000}"/>
    <cellStyle name="강조색6 12 2" xfId="5483" xr:uid="{00000000-0005-0000-0000-0000E2150000}"/>
    <cellStyle name="강조색6 12 3" xfId="5484" xr:uid="{00000000-0005-0000-0000-0000E3150000}"/>
    <cellStyle name="강조색6 12 4" xfId="5485" xr:uid="{00000000-0005-0000-0000-0000E4150000}"/>
    <cellStyle name="강조색6 12 5" xfId="5486" xr:uid="{00000000-0005-0000-0000-0000E5150000}"/>
    <cellStyle name="강조색6 12 6" xfId="5487" xr:uid="{00000000-0005-0000-0000-0000E6150000}"/>
    <cellStyle name="강조색6 12 7" xfId="5488" xr:uid="{00000000-0005-0000-0000-0000E7150000}"/>
    <cellStyle name="강조색6 12 8" xfId="5489" xr:uid="{00000000-0005-0000-0000-0000E8150000}"/>
    <cellStyle name="강조색6 13" xfId="5490" xr:uid="{00000000-0005-0000-0000-0000E9150000}"/>
    <cellStyle name="강조색6 13 2" xfId="5491" xr:uid="{00000000-0005-0000-0000-0000EA150000}"/>
    <cellStyle name="강조색6 13 3" xfId="5492" xr:uid="{00000000-0005-0000-0000-0000EB150000}"/>
    <cellStyle name="강조색6 13 4" xfId="5493" xr:uid="{00000000-0005-0000-0000-0000EC150000}"/>
    <cellStyle name="강조색6 13 5" xfId="5494" xr:uid="{00000000-0005-0000-0000-0000ED150000}"/>
    <cellStyle name="강조색6 13 6" xfId="5495" xr:uid="{00000000-0005-0000-0000-0000EE150000}"/>
    <cellStyle name="강조색6 13 7" xfId="5496" xr:uid="{00000000-0005-0000-0000-0000EF150000}"/>
    <cellStyle name="강조색6 13 8" xfId="5497" xr:uid="{00000000-0005-0000-0000-0000F0150000}"/>
    <cellStyle name="강조색6 14" xfId="5498" xr:uid="{00000000-0005-0000-0000-0000F1150000}"/>
    <cellStyle name="강조색6 14 2" xfId="5499" xr:uid="{00000000-0005-0000-0000-0000F2150000}"/>
    <cellStyle name="강조색6 14 3" xfId="5500" xr:uid="{00000000-0005-0000-0000-0000F3150000}"/>
    <cellStyle name="강조색6 14 4" xfId="5501" xr:uid="{00000000-0005-0000-0000-0000F4150000}"/>
    <cellStyle name="강조색6 14 5" xfId="5502" xr:uid="{00000000-0005-0000-0000-0000F5150000}"/>
    <cellStyle name="강조색6 14 6" xfId="5503" xr:uid="{00000000-0005-0000-0000-0000F6150000}"/>
    <cellStyle name="강조색6 14 7" xfId="5504" xr:uid="{00000000-0005-0000-0000-0000F7150000}"/>
    <cellStyle name="강조색6 14 8" xfId="5505" xr:uid="{00000000-0005-0000-0000-0000F8150000}"/>
    <cellStyle name="강조색6 15" xfId="5506" xr:uid="{00000000-0005-0000-0000-0000F9150000}"/>
    <cellStyle name="강조색6 15 2" xfId="5507" xr:uid="{00000000-0005-0000-0000-0000FA150000}"/>
    <cellStyle name="강조색6 15 3" xfId="5508" xr:uid="{00000000-0005-0000-0000-0000FB150000}"/>
    <cellStyle name="강조색6 15 4" xfId="5509" xr:uid="{00000000-0005-0000-0000-0000FC150000}"/>
    <cellStyle name="강조색6 15 5" xfId="5510" xr:uid="{00000000-0005-0000-0000-0000FD150000}"/>
    <cellStyle name="강조색6 15 6" xfId="5511" xr:uid="{00000000-0005-0000-0000-0000FE150000}"/>
    <cellStyle name="강조색6 15 7" xfId="5512" xr:uid="{00000000-0005-0000-0000-0000FF150000}"/>
    <cellStyle name="강조색6 15 8" xfId="5513" xr:uid="{00000000-0005-0000-0000-000000160000}"/>
    <cellStyle name="강조색6 16" xfId="5514" xr:uid="{00000000-0005-0000-0000-000001160000}"/>
    <cellStyle name="강조색6 16 2" xfId="5515" xr:uid="{00000000-0005-0000-0000-000002160000}"/>
    <cellStyle name="강조색6 16 3" xfId="5516" xr:uid="{00000000-0005-0000-0000-000003160000}"/>
    <cellStyle name="강조색6 16 4" xfId="5517" xr:uid="{00000000-0005-0000-0000-000004160000}"/>
    <cellStyle name="강조색6 16 5" xfId="5518" xr:uid="{00000000-0005-0000-0000-000005160000}"/>
    <cellStyle name="강조색6 16 6" xfId="5519" xr:uid="{00000000-0005-0000-0000-000006160000}"/>
    <cellStyle name="강조색6 16 7" xfId="5520" xr:uid="{00000000-0005-0000-0000-000007160000}"/>
    <cellStyle name="강조색6 16 8" xfId="5521" xr:uid="{00000000-0005-0000-0000-000008160000}"/>
    <cellStyle name="강조색6 17" xfId="5522" xr:uid="{00000000-0005-0000-0000-000009160000}"/>
    <cellStyle name="강조색6 17 2" xfId="5523" xr:uid="{00000000-0005-0000-0000-00000A160000}"/>
    <cellStyle name="강조색6 17 3" xfId="5524" xr:uid="{00000000-0005-0000-0000-00000B160000}"/>
    <cellStyle name="강조색6 17 4" xfId="5525" xr:uid="{00000000-0005-0000-0000-00000C160000}"/>
    <cellStyle name="강조색6 17 5" xfId="5526" xr:uid="{00000000-0005-0000-0000-00000D160000}"/>
    <cellStyle name="강조색6 17 6" xfId="5527" xr:uid="{00000000-0005-0000-0000-00000E160000}"/>
    <cellStyle name="강조색6 17 7" xfId="5528" xr:uid="{00000000-0005-0000-0000-00000F160000}"/>
    <cellStyle name="강조색6 17 8" xfId="5529" xr:uid="{00000000-0005-0000-0000-000010160000}"/>
    <cellStyle name="강조색6 18" xfId="5530" xr:uid="{00000000-0005-0000-0000-000011160000}"/>
    <cellStyle name="강조색6 18 2" xfId="5531" xr:uid="{00000000-0005-0000-0000-000012160000}"/>
    <cellStyle name="강조색6 18 3" xfId="5532" xr:uid="{00000000-0005-0000-0000-000013160000}"/>
    <cellStyle name="강조색6 18 4" xfId="5533" xr:uid="{00000000-0005-0000-0000-000014160000}"/>
    <cellStyle name="강조색6 18 5" xfId="5534" xr:uid="{00000000-0005-0000-0000-000015160000}"/>
    <cellStyle name="강조색6 18 6" xfId="5535" xr:uid="{00000000-0005-0000-0000-000016160000}"/>
    <cellStyle name="강조색6 18 7" xfId="5536" xr:uid="{00000000-0005-0000-0000-000017160000}"/>
    <cellStyle name="강조색6 18 8" xfId="5537" xr:uid="{00000000-0005-0000-0000-000018160000}"/>
    <cellStyle name="강조색6 19" xfId="5538" xr:uid="{00000000-0005-0000-0000-000019160000}"/>
    <cellStyle name="강조색6 19 2" xfId="5539" xr:uid="{00000000-0005-0000-0000-00001A160000}"/>
    <cellStyle name="강조색6 19 3" xfId="5540" xr:uid="{00000000-0005-0000-0000-00001B160000}"/>
    <cellStyle name="강조색6 19 4" xfId="5541" xr:uid="{00000000-0005-0000-0000-00001C160000}"/>
    <cellStyle name="강조색6 19 5" xfId="5542" xr:uid="{00000000-0005-0000-0000-00001D160000}"/>
    <cellStyle name="강조색6 19 6" xfId="5543" xr:uid="{00000000-0005-0000-0000-00001E160000}"/>
    <cellStyle name="강조색6 19 7" xfId="5544" xr:uid="{00000000-0005-0000-0000-00001F160000}"/>
    <cellStyle name="강조색6 19 8" xfId="5545" xr:uid="{00000000-0005-0000-0000-000020160000}"/>
    <cellStyle name="강조색6 2" xfId="5546" xr:uid="{00000000-0005-0000-0000-000021160000}"/>
    <cellStyle name="강조색6 2 2" xfId="5547" xr:uid="{00000000-0005-0000-0000-000022160000}"/>
    <cellStyle name="강조색6 2 2 2" xfId="5548" xr:uid="{00000000-0005-0000-0000-000023160000}"/>
    <cellStyle name="강조색6 2 3" xfId="5549" xr:uid="{00000000-0005-0000-0000-000024160000}"/>
    <cellStyle name="강조색6 2 3 2" xfId="5550" xr:uid="{00000000-0005-0000-0000-000025160000}"/>
    <cellStyle name="강조색6 2 4" xfId="5551" xr:uid="{00000000-0005-0000-0000-000026160000}"/>
    <cellStyle name="강조색6 2 5" xfId="5552" xr:uid="{00000000-0005-0000-0000-000027160000}"/>
    <cellStyle name="강조색6 2 6" xfId="5553" xr:uid="{00000000-0005-0000-0000-000028160000}"/>
    <cellStyle name="강조색6 2 7" xfId="5554" xr:uid="{00000000-0005-0000-0000-000029160000}"/>
    <cellStyle name="강조색6 2 8" xfId="5555" xr:uid="{00000000-0005-0000-0000-00002A160000}"/>
    <cellStyle name="강조색6 2 9" xfId="10654" xr:uid="{00000000-0005-0000-0000-00002B160000}"/>
    <cellStyle name="강조색6 2_Sheet1" xfId="5556" xr:uid="{00000000-0005-0000-0000-00002C160000}"/>
    <cellStyle name="강조색6 20" xfId="5557" xr:uid="{00000000-0005-0000-0000-00002D160000}"/>
    <cellStyle name="강조색6 20 2" xfId="5558" xr:uid="{00000000-0005-0000-0000-00002E160000}"/>
    <cellStyle name="강조색6 20 3" xfId="5559" xr:uid="{00000000-0005-0000-0000-00002F160000}"/>
    <cellStyle name="강조색6 20 4" xfId="5560" xr:uid="{00000000-0005-0000-0000-000030160000}"/>
    <cellStyle name="강조색6 20 5" xfId="5561" xr:uid="{00000000-0005-0000-0000-000031160000}"/>
    <cellStyle name="강조색6 20 6" xfId="5562" xr:uid="{00000000-0005-0000-0000-000032160000}"/>
    <cellStyle name="강조색6 20 7" xfId="5563" xr:uid="{00000000-0005-0000-0000-000033160000}"/>
    <cellStyle name="강조색6 20 8" xfId="5564" xr:uid="{00000000-0005-0000-0000-000034160000}"/>
    <cellStyle name="강조색6 21" xfId="5565" xr:uid="{00000000-0005-0000-0000-000035160000}"/>
    <cellStyle name="강조색6 21 2" xfId="5566" xr:uid="{00000000-0005-0000-0000-000036160000}"/>
    <cellStyle name="강조색6 21 3" xfId="5567" xr:uid="{00000000-0005-0000-0000-000037160000}"/>
    <cellStyle name="강조색6 21 4" xfId="5568" xr:uid="{00000000-0005-0000-0000-000038160000}"/>
    <cellStyle name="강조색6 21 5" xfId="5569" xr:uid="{00000000-0005-0000-0000-000039160000}"/>
    <cellStyle name="강조색6 21 6" xfId="5570" xr:uid="{00000000-0005-0000-0000-00003A160000}"/>
    <cellStyle name="강조색6 21 7" xfId="5571" xr:uid="{00000000-0005-0000-0000-00003B160000}"/>
    <cellStyle name="강조색6 21 8" xfId="5572" xr:uid="{00000000-0005-0000-0000-00003C160000}"/>
    <cellStyle name="강조색6 22" xfId="5573" xr:uid="{00000000-0005-0000-0000-00003D160000}"/>
    <cellStyle name="강조색6 22 2" xfId="5574" xr:uid="{00000000-0005-0000-0000-00003E160000}"/>
    <cellStyle name="강조색6 22 3" xfId="5575" xr:uid="{00000000-0005-0000-0000-00003F160000}"/>
    <cellStyle name="강조색6 22 4" xfId="5576" xr:uid="{00000000-0005-0000-0000-000040160000}"/>
    <cellStyle name="강조색6 22 5" xfId="5577" xr:uid="{00000000-0005-0000-0000-000041160000}"/>
    <cellStyle name="강조색6 22 6" xfId="5578" xr:uid="{00000000-0005-0000-0000-000042160000}"/>
    <cellStyle name="강조색6 22 7" xfId="5579" xr:uid="{00000000-0005-0000-0000-000043160000}"/>
    <cellStyle name="강조색6 22 8" xfId="5580" xr:uid="{00000000-0005-0000-0000-000044160000}"/>
    <cellStyle name="강조색6 23" xfId="5581" xr:uid="{00000000-0005-0000-0000-000045160000}"/>
    <cellStyle name="강조색6 23 2" xfId="5582" xr:uid="{00000000-0005-0000-0000-000046160000}"/>
    <cellStyle name="강조색6 23 3" xfId="5583" xr:uid="{00000000-0005-0000-0000-000047160000}"/>
    <cellStyle name="강조색6 23 4" xfId="5584" xr:uid="{00000000-0005-0000-0000-000048160000}"/>
    <cellStyle name="강조색6 23 5" xfId="5585" xr:uid="{00000000-0005-0000-0000-000049160000}"/>
    <cellStyle name="강조색6 23 6" xfId="5586" xr:uid="{00000000-0005-0000-0000-00004A160000}"/>
    <cellStyle name="강조색6 23 7" xfId="5587" xr:uid="{00000000-0005-0000-0000-00004B160000}"/>
    <cellStyle name="강조색6 23 8" xfId="5588" xr:uid="{00000000-0005-0000-0000-00004C160000}"/>
    <cellStyle name="강조색6 24" xfId="5589" xr:uid="{00000000-0005-0000-0000-00004D160000}"/>
    <cellStyle name="강조색6 24 2" xfId="5590" xr:uid="{00000000-0005-0000-0000-00004E160000}"/>
    <cellStyle name="강조색6 24 3" xfId="5591" xr:uid="{00000000-0005-0000-0000-00004F160000}"/>
    <cellStyle name="강조색6 24 4" xfId="5592" xr:uid="{00000000-0005-0000-0000-000050160000}"/>
    <cellStyle name="강조색6 24 5" xfId="5593" xr:uid="{00000000-0005-0000-0000-000051160000}"/>
    <cellStyle name="강조색6 24 6" xfId="5594" xr:uid="{00000000-0005-0000-0000-000052160000}"/>
    <cellStyle name="강조색6 24 7" xfId="5595" xr:uid="{00000000-0005-0000-0000-000053160000}"/>
    <cellStyle name="강조색6 24 8" xfId="5596" xr:uid="{00000000-0005-0000-0000-000054160000}"/>
    <cellStyle name="강조색6 25" xfId="5597" xr:uid="{00000000-0005-0000-0000-000055160000}"/>
    <cellStyle name="강조색6 25 2" xfId="5598" xr:uid="{00000000-0005-0000-0000-000056160000}"/>
    <cellStyle name="강조색6 25 3" xfId="5599" xr:uid="{00000000-0005-0000-0000-000057160000}"/>
    <cellStyle name="강조색6 25 4" xfId="5600" xr:uid="{00000000-0005-0000-0000-000058160000}"/>
    <cellStyle name="강조색6 25 5" xfId="5601" xr:uid="{00000000-0005-0000-0000-000059160000}"/>
    <cellStyle name="강조색6 25 6" xfId="5602" xr:uid="{00000000-0005-0000-0000-00005A160000}"/>
    <cellStyle name="강조색6 25 7" xfId="5603" xr:uid="{00000000-0005-0000-0000-00005B160000}"/>
    <cellStyle name="강조색6 25 8" xfId="5604" xr:uid="{00000000-0005-0000-0000-00005C160000}"/>
    <cellStyle name="강조색6 26" xfId="5605" xr:uid="{00000000-0005-0000-0000-00005D160000}"/>
    <cellStyle name="강조색6 27" xfId="5606" xr:uid="{00000000-0005-0000-0000-00005E160000}"/>
    <cellStyle name="강조색6 3" xfId="5607" xr:uid="{00000000-0005-0000-0000-00005F160000}"/>
    <cellStyle name="강조색6 3 2" xfId="5608" xr:uid="{00000000-0005-0000-0000-000060160000}"/>
    <cellStyle name="강조색6 3 2 2" xfId="5609" xr:uid="{00000000-0005-0000-0000-000061160000}"/>
    <cellStyle name="강조색6 3 2 3" xfId="5610" xr:uid="{00000000-0005-0000-0000-000062160000}"/>
    <cellStyle name="강조색6 3 3" xfId="5611" xr:uid="{00000000-0005-0000-0000-000063160000}"/>
    <cellStyle name="강조색6 3 3 2" xfId="5612" xr:uid="{00000000-0005-0000-0000-000064160000}"/>
    <cellStyle name="강조색6 3 4" xfId="5613" xr:uid="{00000000-0005-0000-0000-000065160000}"/>
    <cellStyle name="강조색6 3 5" xfId="5614" xr:uid="{00000000-0005-0000-0000-000066160000}"/>
    <cellStyle name="강조색6 3 6" xfId="5615" xr:uid="{00000000-0005-0000-0000-000067160000}"/>
    <cellStyle name="강조색6 3 7" xfId="5616" xr:uid="{00000000-0005-0000-0000-000068160000}"/>
    <cellStyle name="강조색6 3 8" xfId="5617" xr:uid="{00000000-0005-0000-0000-000069160000}"/>
    <cellStyle name="강조색6 4" xfId="5618" xr:uid="{00000000-0005-0000-0000-00006A160000}"/>
    <cellStyle name="강조색6 4 2" xfId="5619" xr:uid="{00000000-0005-0000-0000-00006B160000}"/>
    <cellStyle name="강조색6 4 2 2" xfId="5620" xr:uid="{00000000-0005-0000-0000-00006C160000}"/>
    <cellStyle name="강조색6 4 3" xfId="5621" xr:uid="{00000000-0005-0000-0000-00006D160000}"/>
    <cellStyle name="강조색6 4 4" xfId="5622" xr:uid="{00000000-0005-0000-0000-00006E160000}"/>
    <cellStyle name="강조색6 4 5" xfId="5623" xr:uid="{00000000-0005-0000-0000-00006F160000}"/>
    <cellStyle name="강조색6 4 6" xfId="5624" xr:uid="{00000000-0005-0000-0000-000070160000}"/>
    <cellStyle name="강조색6 4 7" xfId="5625" xr:uid="{00000000-0005-0000-0000-000071160000}"/>
    <cellStyle name="강조색6 4 8" xfId="5626" xr:uid="{00000000-0005-0000-0000-000072160000}"/>
    <cellStyle name="강조색6 5" xfId="5627" xr:uid="{00000000-0005-0000-0000-000073160000}"/>
    <cellStyle name="강조색6 5 2" xfId="5628" xr:uid="{00000000-0005-0000-0000-000074160000}"/>
    <cellStyle name="강조색6 5 2 2" xfId="5629" xr:uid="{00000000-0005-0000-0000-000075160000}"/>
    <cellStyle name="강조색6 5 3" xfId="5630" xr:uid="{00000000-0005-0000-0000-000076160000}"/>
    <cellStyle name="강조색6 5 4" xfId="5631" xr:uid="{00000000-0005-0000-0000-000077160000}"/>
    <cellStyle name="강조색6 5 5" xfId="5632" xr:uid="{00000000-0005-0000-0000-000078160000}"/>
    <cellStyle name="강조색6 5 6" xfId="5633" xr:uid="{00000000-0005-0000-0000-000079160000}"/>
    <cellStyle name="강조색6 5 7" xfId="5634" xr:uid="{00000000-0005-0000-0000-00007A160000}"/>
    <cellStyle name="강조색6 5 8" xfId="5635" xr:uid="{00000000-0005-0000-0000-00007B160000}"/>
    <cellStyle name="강조색6 6" xfId="5636" xr:uid="{00000000-0005-0000-0000-00007C160000}"/>
    <cellStyle name="강조색6 6 2" xfId="5637" xr:uid="{00000000-0005-0000-0000-00007D160000}"/>
    <cellStyle name="강조색6 6 3" xfId="5638" xr:uid="{00000000-0005-0000-0000-00007E160000}"/>
    <cellStyle name="강조색6 6 4" xfId="5639" xr:uid="{00000000-0005-0000-0000-00007F160000}"/>
    <cellStyle name="강조색6 6 5" xfId="5640" xr:uid="{00000000-0005-0000-0000-000080160000}"/>
    <cellStyle name="강조색6 6 6" xfId="5641" xr:uid="{00000000-0005-0000-0000-000081160000}"/>
    <cellStyle name="강조색6 6 7" xfId="5642" xr:uid="{00000000-0005-0000-0000-000082160000}"/>
    <cellStyle name="강조색6 6 8" xfId="5643" xr:uid="{00000000-0005-0000-0000-000083160000}"/>
    <cellStyle name="강조색6 7" xfId="5644" xr:uid="{00000000-0005-0000-0000-000084160000}"/>
    <cellStyle name="강조색6 7 2" xfId="5645" xr:uid="{00000000-0005-0000-0000-000085160000}"/>
    <cellStyle name="강조색6 7 3" xfId="5646" xr:uid="{00000000-0005-0000-0000-000086160000}"/>
    <cellStyle name="강조색6 7 4" xfId="5647" xr:uid="{00000000-0005-0000-0000-000087160000}"/>
    <cellStyle name="강조색6 7 5" xfId="5648" xr:uid="{00000000-0005-0000-0000-000088160000}"/>
    <cellStyle name="강조색6 7 6" xfId="5649" xr:uid="{00000000-0005-0000-0000-000089160000}"/>
    <cellStyle name="강조색6 7 7" xfId="5650" xr:uid="{00000000-0005-0000-0000-00008A160000}"/>
    <cellStyle name="강조색6 7 8" xfId="5651" xr:uid="{00000000-0005-0000-0000-00008B160000}"/>
    <cellStyle name="강조색6 8" xfId="5652" xr:uid="{00000000-0005-0000-0000-00008C160000}"/>
    <cellStyle name="강조색6 8 2" xfId="5653" xr:uid="{00000000-0005-0000-0000-00008D160000}"/>
    <cellStyle name="강조색6 8 3" xfId="5654" xr:uid="{00000000-0005-0000-0000-00008E160000}"/>
    <cellStyle name="강조색6 8 4" xfId="5655" xr:uid="{00000000-0005-0000-0000-00008F160000}"/>
    <cellStyle name="강조색6 8 5" xfId="5656" xr:uid="{00000000-0005-0000-0000-000090160000}"/>
    <cellStyle name="강조색6 8 6" xfId="5657" xr:uid="{00000000-0005-0000-0000-000091160000}"/>
    <cellStyle name="강조색6 8 7" xfId="5658" xr:uid="{00000000-0005-0000-0000-000092160000}"/>
    <cellStyle name="강조색6 8 8" xfId="5659" xr:uid="{00000000-0005-0000-0000-000093160000}"/>
    <cellStyle name="강조색6 9" xfId="5660" xr:uid="{00000000-0005-0000-0000-000094160000}"/>
    <cellStyle name="강조색6 9 2" xfId="5661" xr:uid="{00000000-0005-0000-0000-000095160000}"/>
    <cellStyle name="강조색6 9 3" xfId="5662" xr:uid="{00000000-0005-0000-0000-000096160000}"/>
    <cellStyle name="강조색6 9 4" xfId="5663" xr:uid="{00000000-0005-0000-0000-000097160000}"/>
    <cellStyle name="강조색6 9 5" xfId="5664" xr:uid="{00000000-0005-0000-0000-000098160000}"/>
    <cellStyle name="강조색6 9 6" xfId="5665" xr:uid="{00000000-0005-0000-0000-000099160000}"/>
    <cellStyle name="강조색6 9 7" xfId="5666" xr:uid="{00000000-0005-0000-0000-00009A160000}"/>
    <cellStyle name="강조색6 9 8" xfId="5667" xr:uid="{00000000-0005-0000-0000-00009B160000}"/>
    <cellStyle name="경고문" xfId="22" builtinId="11" customBuiltin="1"/>
    <cellStyle name="경고문 10" xfId="5668" xr:uid="{00000000-0005-0000-0000-00009D160000}"/>
    <cellStyle name="경고문 10 2" xfId="5669" xr:uid="{00000000-0005-0000-0000-00009E160000}"/>
    <cellStyle name="경고문 10 3" xfId="5670" xr:uid="{00000000-0005-0000-0000-00009F160000}"/>
    <cellStyle name="경고문 10 4" xfId="5671" xr:uid="{00000000-0005-0000-0000-0000A0160000}"/>
    <cellStyle name="경고문 10 5" xfId="5672" xr:uid="{00000000-0005-0000-0000-0000A1160000}"/>
    <cellStyle name="경고문 10 6" xfId="5673" xr:uid="{00000000-0005-0000-0000-0000A2160000}"/>
    <cellStyle name="경고문 10 7" xfId="5674" xr:uid="{00000000-0005-0000-0000-0000A3160000}"/>
    <cellStyle name="경고문 10 8" xfId="5675" xr:uid="{00000000-0005-0000-0000-0000A4160000}"/>
    <cellStyle name="경고문 11" xfId="5676" xr:uid="{00000000-0005-0000-0000-0000A5160000}"/>
    <cellStyle name="경고문 11 2" xfId="5677" xr:uid="{00000000-0005-0000-0000-0000A6160000}"/>
    <cellStyle name="경고문 11 3" xfId="5678" xr:uid="{00000000-0005-0000-0000-0000A7160000}"/>
    <cellStyle name="경고문 11 4" xfId="5679" xr:uid="{00000000-0005-0000-0000-0000A8160000}"/>
    <cellStyle name="경고문 11 5" xfId="5680" xr:uid="{00000000-0005-0000-0000-0000A9160000}"/>
    <cellStyle name="경고문 11 6" xfId="5681" xr:uid="{00000000-0005-0000-0000-0000AA160000}"/>
    <cellStyle name="경고문 11 7" xfId="5682" xr:uid="{00000000-0005-0000-0000-0000AB160000}"/>
    <cellStyle name="경고문 11 8" xfId="5683" xr:uid="{00000000-0005-0000-0000-0000AC160000}"/>
    <cellStyle name="경고문 12" xfId="5684" xr:uid="{00000000-0005-0000-0000-0000AD160000}"/>
    <cellStyle name="경고문 12 2" xfId="5685" xr:uid="{00000000-0005-0000-0000-0000AE160000}"/>
    <cellStyle name="경고문 12 3" xfId="5686" xr:uid="{00000000-0005-0000-0000-0000AF160000}"/>
    <cellStyle name="경고문 12 4" xfId="5687" xr:uid="{00000000-0005-0000-0000-0000B0160000}"/>
    <cellStyle name="경고문 12 5" xfId="5688" xr:uid="{00000000-0005-0000-0000-0000B1160000}"/>
    <cellStyle name="경고문 12 6" xfId="5689" xr:uid="{00000000-0005-0000-0000-0000B2160000}"/>
    <cellStyle name="경고문 12 7" xfId="5690" xr:uid="{00000000-0005-0000-0000-0000B3160000}"/>
    <cellStyle name="경고문 12 8" xfId="5691" xr:uid="{00000000-0005-0000-0000-0000B4160000}"/>
    <cellStyle name="경고문 13" xfId="5692" xr:uid="{00000000-0005-0000-0000-0000B5160000}"/>
    <cellStyle name="경고문 13 2" xfId="5693" xr:uid="{00000000-0005-0000-0000-0000B6160000}"/>
    <cellStyle name="경고문 13 3" xfId="5694" xr:uid="{00000000-0005-0000-0000-0000B7160000}"/>
    <cellStyle name="경고문 13 4" xfId="5695" xr:uid="{00000000-0005-0000-0000-0000B8160000}"/>
    <cellStyle name="경고문 13 5" xfId="5696" xr:uid="{00000000-0005-0000-0000-0000B9160000}"/>
    <cellStyle name="경고문 13 6" xfId="5697" xr:uid="{00000000-0005-0000-0000-0000BA160000}"/>
    <cellStyle name="경고문 13 7" xfId="5698" xr:uid="{00000000-0005-0000-0000-0000BB160000}"/>
    <cellStyle name="경고문 13 8" xfId="5699" xr:uid="{00000000-0005-0000-0000-0000BC160000}"/>
    <cellStyle name="경고문 14" xfId="5700" xr:uid="{00000000-0005-0000-0000-0000BD160000}"/>
    <cellStyle name="경고문 14 2" xfId="5701" xr:uid="{00000000-0005-0000-0000-0000BE160000}"/>
    <cellStyle name="경고문 14 3" xfId="5702" xr:uid="{00000000-0005-0000-0000-0000BF160000}"/>
    <cellStyle name="경고문 14 4" xfId="5703" xr:uid="{00000000-0005-0000-0000-0000C0160000}"/>
    <cellStyle name="경고문 14 5" xfId="5704" xr:uid="{00000000-0005-0000-0000-0000C1160000}"/>
    <cellStyle name="경고문 14 6" xfId="5705" xr:uid="{00000000-0005-0000-0000-0000C2160000}"/>
    <cellStyle name="경고문 14 7" xfId="5706" xr:uid="{00000000-0005-0000-0000-0000C3160000}"/>
    <cellStyle name="경고문 14 8" xfId="5707" xr:uid="{00000000-0005-0000-0000-0000C4160000}"/>
    <cellStyle name="경고문 15" xfId="5708" xr:uid="{00000000-0005-0000-0000-0000C5160000}"/>
    <cellStyle name="경고문 15 2" xfId="5709" xr:uid="{00000000-0005-0000-0000-0000C6160000}"/>
    <cellStyle name="경고문 15 3" xfId="5710" xr:uid="{00000000-0005-0000-0000-0000C7160000}"/>
    <cellStyle name="경고문 15 4" xfId="5711" xr:uid="{00000000-0005-0000-0000-0000C8160000}"/>
    <cellStyle name="경고문 15 5" xfId="5712" xr:uid="{00000000-0005-0000-0000-0000C9160000}"/>
    <cellStyle name="경고문 15 6" xfId="5713" xr:uid="{00000000-0005-0000-0000-0000CA160000}"/>
    <cellStyle name="경고문 15 7" xfId="5714" xr:uid="{00000000-0005-0000-0000-0000CB160000}"/>
    <cellStyle name="경고문 15 8" xfId="5715" xr:uid="{00000000-0005-0000-0000-0000CC160000}"/>
    <cellStyle name="경고문 16" xfId="5716" xr:uid="{00000000-0005-0000-0000-0000CD160000}"/>
    <cellStyle name="경고문 16 2" xfId="5717" xr:uid="{00000000-0005-0000-0000-0000CE160000}"/>
    <cellStyle name="경고문 16 3" xfId="5718" xr:uid="{00000000-0005-0000-0000-0000CF160000}"/>
    <cellStyle name="경고문 16 4" xfId="5719" xr:uid="{00000000-0005-0000-0000-0000D0160000}"/>
    <cellStyle name="경고문 16 5" xfId="5720" xr:uid="{00000000-0005-0000-0000-0000D1160000}"/>
    <cellStyle name="경고문 16 6" xfId="5721" xr:uid="{00000000-0005-0000-0000-0000D2160000}"/>
    <cellStyle name="경고문 16 7" xfId="5722" xr:uid="{00000000-0005-0000-0000-0000D3160000}"/>
    <cellStyle name="경고문 16 8" xfId="5723" xr:uid="{00000000-0005-0000-0000-0000D4160000}"/>
    <cellStyle name="경고문 17" xfId="5724" xr:uid="{00000000-0005-0000-0000-0000D5160000}"/>
    <cellStyle name="경고문 17 2" xfId="5725" xr:uid="{00000000-0005-0000-0000-0000D6160000}"/>
    <cellStyle name="경고문 17 3" xfId="5726" xr:uid="{00000000-0005-0000-0000-0000D7160000}"/>
    <cellStyle name="경고문 17 4" xfId="5727" xr:uid="{00000000-0005-0000-0000-0000D8160000}"/>
    <cellStyle name="경고문 17 5" xfId="5728" xr:uid="{00000000-0005-0000-0000-0000D9160000}"/>
    <cellStyle name="경고문 17 6" xfId="5729" xr:uid="{00000000-0005-0000-0000-0000DA160000}"/>
    <cellStyle name="경고문 17 7" xfId="5730" xr:uid="{00000000-0005-0000-0000-0000DB160000}"/>
    <cellStyle name="경고문 17 8" xfId="5731" xr:uid="{00000000-0005-0000-0000-0000DC160000}"/>
    <cellStyle name="경고문 18" xfId="5732" xr:uid="{00000000-0005-0000-0000-0000DD160000}"/>
    <cellStyle name="경고문 18 2" xfId="5733" xr:uid="{00000000-0005-0000-0000-0000DE160000}"/>
    <cellStyle name="경고문 18 3" xfId="5734" xr:uid="{00000000-0005-0000-0000-0000DF160000}"/>
    <cellStyle name="경고문 18 4" xfId="5735" xr:uid="{00000000-0005-0000-0000-0000E0160000}"/>
    <cellStyle name="경고문 18 5" xfId="5736" xr:uid="{00000000-0005-0000-0000-0000E1160000}"/>
    <cellStyle name="경고문 18 6" xfId="5737" xr:uid="{00000000-0005-0000-0000-0000E2160000}"/>
    <cellStyle name="경고문 18 7" xfId="5738" xr:uid="{00000000-0005-0000-0000-0000E3160000}"/>
    <cellStyle name="경고문 18 8" xfId="5739" xr:uid="{00000000-0005-0000-0000-0000E4160000}"/>
    <cellStyle name="경고문 19" xfId="5740" xr:uid="{00000000-0005-0000-0000-0000E5160000}"/>
    <cellStyle name="경고문 19 2" xfId="5741" xr:uid="{00000000-0005-0000-0000-0000E6160000}"/>
    <cellStyle name="경고문 19 3" xfId="5742" xr:uid="{00000000-0005-0000-0000-0000E7160000}"/>
    <cellStyle name="경고문 19 4" xfId="5743" xr:uid="{00000000-0005-0000-0000-0000E8160000}"/>
    <cellStyle name="경고문 19 5" xfId="5744" xr:uid="{00000000-0005-0000-0000-0000E9160000}"/>
    <cellStyle name="경고문 19 6" xfId="5745" xr:uid="{00000000-0005-0000-0000-0000EA160000}"/>
    <cellStyle name="경고문 19 7" xfId="5746" xr:uid="{00000000-0005-0000-0000-0000EB160000}"/>
    <cellStyle name="경고문 19 8" xfId="5747" xr:uid="{00000000-0005-0000-0000-0000EC160000}"/>
    <cellStyle name="경고문 2" xfId="5748" xr:uid="{00000000-0005-0000-0000-0000ED160000}"/>
    <cellStyle name="경고문 2 2" xfId="5749" xr:uid="{00000000-0005-0000-0000-0000EE160000}"/>
    <cellStyle name="경고문 2 2 2" xfId="5750" xr:uid="{00000000-0005-0000-0000-0000EF160000}"/>
    <cellStyle name="경고문 2 3" xfId="5751" xr:uid="{00000000-0005-0000-0000-0000F0160000}"/>
    <cellStyle name="경고문 2 3 2" xfId="5752" xr:uid="{00000000-0005-0000-0000-0000F1160000}"/>
    <cellStyle name="경고문 2 4" xfId="5753" xr:uid="{00000000-0005-0000-0000-0000F2160000}"/>
    <cellStyle name="경고문 2 5" xfId="5754" xr:uid="{00000000-0005-0000-0000-0000F3160000}"/>
    <cellStyle name="경고문 2 6" xfId="5755" xr:uid="{00000000-0005-0000-0000-0000F4160000}"/>
    <cellStyle name="경고문 2 7" xfId="5756" xr:uid="{00000000-0005-0000-0000-0000F5160000}"/>
    <cellStyle name="경고문 2 8" xfId="5757" xr:uid="{00000000-0005-0000-0000-0000F6160000}"/>
    <cellStyle name="경고문 2 9" xfId="10655" xr:uid="{00000000-0005-0000-0000-0000F7160000}"/>
    <cellStyle name="경고문 2_Sheet1" xfId="5758" xr:uid="{00000000-0005-0000-0000-0000F8160000}"/>
    <cellStyle name="경고문 20" xfId="5759" xr:uid="{00000000-0005-0000-0000-0000F9160000}"/>
    <cellStyle name="경고문 20 2" xfId="5760" xr:uid="{00000000-0005-0000-0000-0000FA160000}"/>
    <cellStyle name="경고문 20 3" xfId="5761" xr:uid="{00000000-0005-0000-0000-0000FB160000}"/>
    <cellStyle name="경고문 20 4" xfId="5762" xr:uid="{00000000-0005-0000-0000-0000FC160000}"/>
    <cellStyle name="경고문 20 5" xfId="5763" xr:uid="{00000000-0005-0000-0000-0000FD160000}"/>
    <cellStyle name="경고문 20 6" xfId="5764" xr:uid="{00000000-0005-0000-0000-0000FE160000}"/>
    <cellStyle name="경고문 20 7" xfId="5765" xr:uid="{00000000-0005-0000-0000-0000FF160000}"/>
    <cellStyle name="경고문 20 8" xfId="5766" xr:uid="{00000000-0005-0000-0000-000000170000}"/>
    <cellStyle name="경고문 21" xfId="5767" xr:uid="{00000000-0005-0000-0000-000001170000}"/>
    <cellStyle name="경고문 21 2" xfId="5768" xr:uid="{00000000-0005-0000-0000-000002170000}"/>
    <cellStyle name="경고문 21 3" xfId="5769" xr:uid="{00000000-0005-0000-0000-000003170000}"/>
    <cellStyle name="경고문 21 4" xfId="5770" xr:uid="{00000000-0005-0000-0000-000004170000}"/>
    <cellStyle name="경고문 21 5" xfId="5771" xr:uid="{00000000-0005-0000-0000-000005170000}"/>
    <cellStyle name="경고문 21 6" xfId="5772" xr:uid="{00000000-0005-0000-0000-000006170000}"/>
    <cellStyle name="경고문 21 7" xfId="5773" xr:uid="{00000000-0005-0000-0000-000007170000}"/>
    <cellStyle name="경고문 21 8" xfId="5774" xr:uid="{00000000-0005-0000-0000-000008170000}"/>
    <cellStyle name="경고문 22" xfId="5775" xr:uid="{00000000-0005-0000-0000-000009170000}"/>
    <cellStyle name="경고문 22 2" xfId="5776" xr:uid="{00000000-0005-0000-0000-00000A170000}"/>
    <cellStyle name="경고문 22 3" xfId="5777" xr:uid="{00000000-0005-0000-0000-00000B170000}"/>
    <cellStyle name="경고문 22 4" xfId="5778" xr:uid="{00000000-0005-0000-0000-00000C170000}"/>
    <cellStyle name="경고문 22 5" xfId="5779" xr:uid="{00000000-0005-0000-0000-00000D170000}"/>
    <cellStyle name="경고문 22 6" xfId="5780" xr:uid="{00000000-0005-0000-0000-00000E170000}"/>
    <cellStyle name="경고문 22 7" xfId="5781" xr:uid="{00000000-0005-0000-0000-00000F170000}"/>
    <cellStyle name="경고문 22 8" xfId="5782" xr:uid="{00000000-0005-0000-0000-000010170000}"/>
    <cellStyle name="경고문 23" xfId="5783" xr:uid="{00000000-0005-0000-0000-000011170000}"/>
    <cellStyle name="경고문 23 2" xfId="5784" xr:uid="{00000000-0005-0000-0000-000012170000}"/>
    <cellStyle name="경고문 23 3" xfId="5785" xr:uid="{00000000-0005-0000-0000-000013170000}"/>
    <cellStyle name="경고문 23 4" xfId="5786" xr:uid="{00000000-0005-0000-0000-000014170000}"/>
    <cellStyle name="경고문 23 5" xfId="5787" xr:uid="{00000000-0005-0000-0000-000015170000}"/>
    <cellStyle name="경고문 23 6" xfId="5788" xr:uid="{00000000-0005-0000-0000-000016170000}"/>
    <cellStyle name="경고문 23 7" xfId="5789" xr:uid="{00000000-0005-0000-0000-000017170000}"/>
    <cellStyle name="경고문 23 8" xfId="5790" xr:uid="{00000000-0005-0000-0000-000018170000}"/>
    <cellStyle name="경고문 24" xfId="5791" xr:uid="{00000000-0005-0000-0000-000019170000}"/>
    <cellStyle name="경고문 24 2" xfId="5792" xr:uid="{00000000-0005-0000-0000-00001A170000}"/>
    <cellStyle name="경고문 24 3" xfId="5793" xr:uid="{00000000-0005-0000-0000-00001B170000}"/>
    <cellStyle name="경고문 24 4" xfId="5794" xr:uid="{00000000-0005-0000-0000-00001C170000}"/>
    <cellStyle name="경고문 24 5" xfId="5795" xr:uid="{00000000-0005-0000-0000-00001D170000}"/>
    <cellStyle name="경고문 24 6" xfId="5796" xr:uid="{00000000-0005-0000-0000-00001E170000}"/>
    <cellStyle name="경고문 24 7" xfId="5797" xr:uid="{00000000-0005-0000-0000-00001F170000}"/>
    <cellStyle name="경고문 24 8" xfId="5798" xr:uid="{00000000-0005-0000-0000-000020170000}"/>
    <cellStyle name="경고문 25" xfId="5799" xr:uid="{00000000-0005-0000-0000-000021170000}"/>
    <cellStyle name="경고문 25 2" xfId="5800" xr:uid="{00000000-0005-0000-0000-000022170000}"/>
    <cellStyle name="경고문 25 3" xfId="5801" xr:uid="{00000000-0005-0000-0000-000023170000}"/>
    <cellStyle name="경고문 25 4" xfId="5802" xr:uid="{00000000-0005-0000-0000-000024170000}"/>
    <cellStyle name="경고문 25 5" xfId="5803" xr:uid="{00000000-0005-0000-0000-000025170000}"/>
    <cellStyle name="경고문 25 6" xfId="5804" xr:uid="{00000000-0005-0000-0000-000026170000}"/>
    <cellStyle name="경고문 25 7" xfId="5805" xr:uid="{00000000-0005-0000-0000-000027170000}"/>
    <cellStyle name="경고문 25 8" xfId="5806" xr:uid="{00000000-0005-0000-0000-000028170000}"/>
    <cellStyle name="경고문 26" xfId="5807" xr:uid="{00000000-0005-0000-0000-000029170000}"/>
    <cellStyle name="경고문 27" xfId="5808" xr:uid="{00000000-0005-0000-0000-00002A170000}"/>
    <cellStyle name="경고문 3" xfId="5809" xr:uid="{00000000-0005-0000-0000-00002B170000}"/>
    <cellStyle name="경고문 3 2" xfId="5810" xr:uid="{00000000-0005-0000-0000-00002C170000}"/>
    <cellStyle name="경고문 3 2 2" xfId="5811" xr:uid="{00000000-0005-0000-0000-00002D170000}"/>
    <cellStyle name="경고문 3 2 3" xfId="5812" xr:uid="{00000000-0005-0000-0000-00002E170000}"/>
    <cellStyle name="경고문 3 3" xfId="5813" xr:uid="{00000000-0005-0000-0000-00002F170000}"/>
    <cellStyle name="경고문 3 3 2" xfId="5814" xr:uid="{00000000-0005-0000-0000-000030170000}"/>
    <cellStyle name="경고문 3 4" xfId="5815" xr:uid="{00000000-0005-0000-0000-000031170000}"/>
    <cellStyle name="경고문 3 5" xfId="5816" xr:uid="{00000000-0005-0000-0000-000032170000}"/>
    <cellStyle name="경고문 3 6" xfId="5817" xr:uid="{00000000-0005-0000-0000-000033170000}"/>
    <cellStyle name="경고문 3 7" xfId="5818" xr:uid="{00000000-0005-0000-0000-000034170000}"/>
    <cellStyle name="경고문 3 8" xfId="5819" xr:uid="{00000000-0005-0000-0000-000035170000}"/>
    <cellStyle name="경고문 4" xfId="5820" xr:uid="{00000000-0005-0000-0000-000036170000}"/>
    <cellStyle name="경고문 4 2" xfId="5821" xr:uid="{00000000-0005-0000-0000-000037170000}"/>
    <cellStyle name="경고문 4 2 2" xfId="5822" xr:uid="{00000000-0005-0000-0000-000038170000}"/>
    <cellStyle name="경고문 4 3" xfId="5823" xr:uid="{00000000-0005-0000-0000-000039170000}"/>
    <cellStyle name="경고문 4 4" xfId="5824" xr:uid="{00000000-0005-0000-0000-00003A170000}"/>
    <cellStyle name="경고문 4 5" xfId="5825" xr:uid="{00000000-0005-0000-0000-00003B170000}"/>
    <cellStyle name="경고문 4 6" xfId="5826" xr:uid="{00000000-0005-0000-0000-00003C170000}"/>
    <cellStyle name="경고문 4 7" xfId="5827" xr:uid="{00000000-0005-0000-0000-00003D170000}"/>
    <cellStyle name="경고문 4 8" xfId="5828" xr:uid="{00000000-0005-0000-0000-00003E170000}"/>
    <cellStyle name="경고문 5" xfId="5829" xr:uid="{00000000-0005-0000-0000-00003F170000}"/>
    <cellStyle name="경고문 5 2" xfId="5830" xr:uid="{00000000-0005-0000-0000-000040170000}"/>
    <cellStyle name="경고문 5 2 2" xfId="5831" xr:uid="{00000000-0005-0000-0000-000041170000}"/>
    <cellStyle name="경고문 5 3" xfId="5832" xr:uid="{00000000-0005-0000-0000-000042170000}"/>
    <cellStyle name="경고문 5 4" xfId="5833" xr:uid="{00000000-0005-0000-0000-000043170000}"/>
    <cellStyle name="경고문 5 5" xfId="5834" xr:uid="{00000000-0005-0000-0000-000044170000}"/>
    <cellStyle name="경고문 5 6" xfId="5835" xr:uid="{00000000-0005-0000-0000-000045170000}"/>
    <cellStyle name="경고문 5 7" xfId="5836" xr:uid="{00000000-0005-0000-0000-000046170000}"/>
    <cellStyle name="경고문 5 8" xfId="5837" xr:uid="{00000000-0005-0000-0000-000047170000}"/>
    <cellStyle name="경고문 6" xfId="5838" xr:uid="{00000000-0005-0000-0000-000048170000}"/>
    <cellStyle name="경고문 6 2" xfId="5839" xr:uid="{00000000-0005-0000-0000-000049170000}"/>
    <cellStyle name="경고문 6 3" xfId="5840" xr:uid="{00000000-0005-0000-0000-00004A170000}"/>
    <cellStyle name="경고문 6 4" xfId="5841" xr:uid="{00000000-0005-0000-0000-00004B170000}"/>
    <cellStyle name="경고문 6 5" xfId="5842" xr:uid="{00000000-0005-0000-0000-00004C170000}"/>
    <cellStyle name="경고문 6 6" xfId="5843" xr:uid="{00000000-0005-0000-0000-00004D170000}"/>
    <cellStyle name="경고문 6 7" xfId="5844" xr:uid="{00000000-0005-0000-0000-00004E170000}"/>
    <cellStyle name="경고문 6 8" xfId="5845" xr:uid="{00000000-0005-0000-0000-00004F170000}"/>
    <cellStyle name="경고문 7" xfId="5846" xr:uid="{00000000-0005-0000-0000-000050170000}"/>
    <cellStyle name="경고문 7 2" xfId="5847" xr:uid="{00000000-0005-0000-0000-000051170000}"/>
    <cellStyle name="경고문 7 3" xfId="5848" xr:uid="{00000000-0005-0000-0000-000052170000}"/>
    <cellStyle name="경고문 7 4" xfId="5849" xr:uid="{00000000-0005-0000-0000-000053170000}"/>
    <cellStyle name="경고문 7 5" xfId="5850" xr:uid="{00000000-0005-0000-0000-000054170000}"/>
    <cellStyle name="경고문 7 6" xfId="5851" xr:uid="{00000000-0005-0000-0000-000055170000}"/>
    <cellStyle name="경고문 7 7" xfId="5852" xr:uid="{00000000-0005-0000-0000-000056170000}"/>
    <cellStyle name="경고문 7 8" xfId="5853" xr:uid="{00000000-0005-0000-0000-000057170000}"/>
    <cellStyle name="경고문 8" xfId="5854" xr:uid="{00000000-0005-0000-0000-000058170000}"/>
    <cellStyle name="경고문 8 2" xfId="5855" xr:uid="{00000000-0005-0000-0000-000059170000}"/>
    <cellStyle name="경고문 8 3" xfId="5856" xr:uid="{00000000-0005-0000-0000-00005A170000}"/>
    <cellStyle name="경고문 8 4" xfId="5857" xr:uid="{00000000-0005-0000-0000-00005B170000}"/>
    <cellStyle name="경고문 8 5" xfId="5858" xr:uid="{00000000-0005-0000-0000-00005C170000}"/>
    <cellStyle name="경고문 8 6" xfId="5859" xr:uid="{00000000-0005-0000-0000-00005D170000}"/>
    <cellStyle name="경고문 8 7" xfId="5860" xr:uid="{00000000-0005-0000-0000-00005E170000}"/>
    <cellStyle name="경고문 8 8" xfId="5861" xr:uid="{00000000-0005-0000-0000-00005F170000}"/>
    <cellStyle name="경고문 9" xfId="5862" xr:uid="{00000000-0005-0000-0000-000060170000}"/>
    <cellStyle name="경고문 9 2" xfId="5863" xr:uid="{00000000-0005-0000-0000-000061170000}"/>
    <cellStyle name="경고문 9 3" xfId="5864" xr:uid="{00000000-0005-0000-0000-000062170000}"/>
    <cellStyle name="경고문 9 4" xfId="5865" xr:uid="{00000000-0005-0000-0000-000063170000}"/>
    <cellStyle name="경고문 9 5" xfId="5866" xr:uid="{00000000-0005-0000-0000-000064170000}"/>
    <cellStyle name="경고문 9 6" xfId="5867" xr:uid="{00000000-0005-0000-0000-000065170000}"/>
    <cellStyle name="경고문 9 7" xfId="5868" xr:uid="{00000000-0005-0000-0000-000066170000}"/>
    <cellStyle name="경고문 9 8" xfId="5869" xr:uid="{00000000-0005-0000-0000-000067170000}"/>
    <cellStyle name="계산" xfId="19" builtinId="22" customBuiltin="1"/>
    <cellStyle name="계산 10" xfId="5870" xr:uid="{00000000-0005-0000-0000-000069170000}"/>
    <cellStyle name="계산 10 2" xfId="5871" xr:uid="{00000000-0005-0000-0000-00006A170000}"/>
    <cellStyle name="계산 10 3" xfId="5872" xr:uid="{00000000-0005-0000-0000-00006B170000}"/>
    <cellStyle name="계산 10 4" xfId="5873" xr:uid="{00000000-0005-0000-0000-00006C170000}"/>
    <cellStyle name="계산 10 5" xfId="5874" xr:uid="{00000000-0005-0000-0000-00006D170000}"/>
    <cellStyle name="계산 10 6" xfId="5875" xr:uid="{00000000-0005-0000-0000-00006E170000}"/>
    <cellStyle name="계산 10 7" xfId="5876" xr:uid="{00000000-0005-0000-0000-00006F170000}"/>
    <cellStyle name="계산 10 8" xfId="5877" xr:uid="{00000000-0005-0000-0000-000070170000}"/>
    <cellStyle name="계산 11" xfId="5878" xr:uid="{00000000-0005-0000-0000-000071170000}"/>
    <cellStyle name="계산 11 2" xfId="5879" xr:uid="{00000000-0005-0000-0000-000072170000}"/>
    <cellStyle name="계산 11 3" xfId="5880" xr:uid="{00000000-0005-0000-0000-000073170000}"/>
    <cellStyle name="계산 11 4" xfId="5881" xr:uid="{00000000-0005-0000-0000-000074170000}"/>
    <cellStyle name="계산 11 5" xfId="5882" xr:uid="{00000000-0005-0000-0000-000075170000}"/>
    <cellStyle name="계산 11 6" xfId="5883" xr:uid="{00000000-0005-0000-0000-000076170000}"/>
    <cellStyle name="계산 11 7" xfId="5884" xr:uid="{00000000-0005-0000-0000-000077170000}"/>
    <cellStyle name="계산 11 8" xfId="5885" xr:uid="{00000000-0005-0000-0000-000078170000}"/>
    <cellStyle name="계산 12" xfId="5886" xr:uid="{00000000-0005-0000-0000-000079170000}"/>
    <cellStyle name="계산 12 2" xfId="5887" xr:uid="{00000000-0005-0000-0000-00007A170000}"/>
    <cellStyle name="계산 12 3" xfId="5888" xr:uid="{00000000-0005-0000-0000-00007B170000}"/>
    <cellStyle name="계산 12 4" xfId="5889" xr:uid="{00000000-0005-0000-0000-00007C170000}"/>
    <cellStyle name="계산 12 5" xfId="5890" xr:uid="{00000000-0005-0000-0000-00007D170000}"/>
    <cellStyle name="계산 12 6" xfId="5891" xr:uid="{00000000-0005-0000-0000-00007E170000}"/>
    <cellStyle name="계산 12 7" xfId="5892" xr:uid="{00000000-0005-0000-0000-00007F170000}"/>
    <cellStyle name="계산 12 8" xfId="5893" xr:uid="{00000000-0005-0000-0000-000080170000}"/>
    <cellStyle name="계산 13" xfId="5894" xr:uid="{00000000-0005-0000-0000-000081170000}"/>
    <cellStyle name="계산 13 2" xfId="5895" xr:uid="{00000000-0005-0000-0000-000082170000}"/>
    <cellStyle name="계산 13 3" xfId="5896" xr:uid="{00000000-0005-0000-0000-000083170000}"/>
    <cellStyle name="계산 13 4" xfId="5897" xr:uid="{00000000-0005-0000-0000-000084170000}"/>
    <cellStyle name="계산 13 5" xfId="5898" xr:uid="{00000000-0005-0000-0000-000085170000}"/>
    <cellStyle name="계산 13 6" xfId="5899" xr:uid="{00000000-0005-0000-0000-000086170000}"/>
    <cellStyle name="계산 13 7" xfId="5900" xr:uid="{00000000-0005-0000-0000-000087170000}"/>
    <cellStyle name="계산 13 8" xfId="5901" xr:uid="{00000000-0005-0000-0000-000088170000}"/>
    <cellStyle name="계산 14" xfId="5902" xr:uid="{00000000-0005-0000-0000-000089170000}"/>
    <cellStyle name="계산 14 2" xfId="5903" xr:uid="{00000000-0005-0000-0000-00008A170000}"/>
    <cellStyle name="계산 14 3" xfId="5904" xr:uid="{00000000-0005-0000-0000-00008B170000}"/>
    <cellStyle name="계산 14 4" xfId="5905" xr:uid="{00000000-0005-0000-0000-00008C170000}"/>
    <cellStyle name="계산 14 5" xfId="5906" xr:uid="{00000000-0005-0000-0000-00008D170000}"/>
    <cellStyle name="계산 14 6" xfId="5907" xr:uid="{00000000-0005-0000-0000-00008E170000}"/>
    <cellStyle name="계산 14 7" xfId="5908" xr:uid="{00000000-0005-0000-0000-00008F170000}"/>
    <cellStyle name="계산 14 8" xfId="5909" xr:uid="{00000000-0005-0000-0000-000090170000}"/>
    <cellStyle name="계산 15" xfId="5910" xr:uid="{00000000-0005-0000-0000-000091170000}"/>
    <cellStyle name="계산 15 2" xfId="5911" xr:uid="{00000000-0005-0000-0000-000092170000}"/>
    <cellStyle name="계산 15 3" xfId="5912" xr:uid="{00000000-0005-0000-0000-000093170000}"/>
    <cellStyle name="계산 15 4" xfId="5913" xr:uid="{00000000-0005-0000-0000-000094170000}"/>
    <cellStyle name="계산 15 5" xfId="5914" xr:uid="{00000000-0005-0000-0000-000095170000}"/>
    <cellStyle name="계산 15 6" xfId="5915" xr:uid="{00000000-0005-0000-0000-000096170000}"/>
    <cellStyle name="계산 15 7" xfId="5916" xr:uid="{00000000-0005-0000-0000-000097170000}"/>
    <cellStyle name="계산 15 8" xfId="5917" xr:uid="{00000000-0005-0000-0000-000098170000}"/>
    <cellStyle name="계산 16" xfId="5918" xr:uid="{00000000-0005-0000-0000-000099170000}"/>
    <cellStyle name="계산 16 2" xfId="5919" xr:uid="{00000000-0005-0000-0000-00009A170000}"/>
    <cellStyle name="계산 16 3" xfId="5920" xr:uid="{00000000-0005-0000-0000-00009B170000}"/>
    <cellStyle name="계산 16 4" xfId="5921" xr:uid="{00000000-0005-0000-0000-00009C170000}"/>
    <cellStyle name="계산 16 5" xfId="5922" xr:uid="{00000000-0005-0000-0000-00009D170000}"/>
    <cellStyle name="계산 16 6" xfId="5923" xr:uid="{00000000-0005-0000-0000-00009E170000}"/>
    <cellStyle name="계산 16 7" xfId="5924" xr:uid="{00000000-0005-0000-0000-00009F170000}"/>
    <cellStyle name="계산 16 8" xfId="5925" xr:uid="{00000000-0005-0000-0000-0000A0170000}"/>
    <cellStyle name="계산 17" xfId="5926" xr:uid="{00000000-0005-0000-0000-0000A1170000}"/>
    <cellStyle name="계산 17 2" xfId="5927" xr:uid="{00000000-0005-0000-0000-0000A2170000}"/>
    <cellStyle name="계산 17 3" xfId="5928" xr:uid="{00000000-0005-0000-0000-0000A3170000}"/>
    <cellStyle name="계산 17 4" xfId="5929" xr:uid="{00000000-0005-0000-0000-0000A4170000}"/>
    <cellStyle name="계산 17 5" xfId="5930" xr:uid="{00000000-0005-0000-0000-0000A5170000}"/>
    <cellStyle name="계산 17 6" xfId="5931" xr:uid="{00000000-0005-0000-0000-0000A6170000}"/>
    <cellStyle name="계산 17 7" xfId="5932" xr:uid="{00000000-0005-0000-0000-0000A7170000}"/>
    <cellStyle name="계산 17 8" xfId="5933" xr:uid="{00000000-0005-0000-0000-0000A8170000}"/>
    <cellStyle name="계산 18" xfId="5934" xr:uid="{00000000-0005-0000-0000-0000A9170000}"/>
    <cellStyle name="계산 18 2" xfId="5935" xr:uid="{00000000-0005-0000-0000-0000AA170000}"/>
    <cellStyle name="계산 18 3" xfId="5936" xr:uid="{00000000-0005-0000-0000-0000AB170000}"/>
    <cellStyle name="계산 18 4" xfId="5937" xr:uid="{00000000-0005-0000-0000-0000AC170000}"/>
    <cellStyle name="계산 18 5" xfId="5938" xr:uid="{00000000-0005-0000-0000-0000AD170000}"/>
    <cellStyle name="계산 18 6" xfId="5939" xr:uid="{00000000-0005-0000-0000-0000AE170000}"/>
    <cellStyle name="계산 18 7" xfId="5940" xr:uid="{00000000-0005-0000-0000-0000AF170000}"/>
    <cellStyle name="계산 18 8" xfId="5941" xr:uid="{00000000-0005-0000-0000-0000B0170000}"/>
    <cellStyle name="계산 19" xfId="5942" xr:uid="{00000000-0005-0000-0000-0000B1170000}"/>
    <cellStyle name="계산 19 2" xfId="5943" xr:uid="{00000000-0005-0000-0000-0000B2170000}"/>
    <cellStyle name="계산 19 3" xfId="5944" xr:uid="{00000000-0005-0000-0000-0000B3170000}"/>
    <cellStyle name="계산 19 4" xfId="5945" xr:uid="{00000000-0005-0000-0000-0000B4170000}"/>
    <cellStyle name="계산 19 5" xfId="5946" xr:uid="{00000000-0005-0000-0000-0000B5170000}"/>
    <cellStyle name="계산 19 6" xfId="5947" xr:uid="{00000000-0005-0000-0000-0000B6170000}"/>
    <cellStyle name="계산 19 7" xfId="5948" xr:uid="{00000000-0005-0000-0000-0000B7170000}"/>
    <cellStyle name="계산 19 8" xfId="5949" xr:uid="{00000000-0005-0000-0000-0000B8170000}"/>
    <cellStyle name="계산 2" xfId="5950" xr:uid="{00000000-0005-0000-0000-0000B9170000}"/>
    <cellStyle name="계산 2 2" xfId="5951" xr:uid="{00000000-0005-0000-0000-0000BA170000}"/>
    <cellStyle name="계산 2 2 2" xfId="5952" xr:uid="{00000000-0005-0000-0000-0000BB170000}"/>
    <cellStyle name="계산 2 2 2 2" xfId="5953" xr:uid="{00000000-0005-0000-0000-0000BC170000}"/>
    <cellStyle name="계산 2 2 2 2 2" xfId="5954" xr:uid="{00000000-0005-0000-0000-0000BD170000}"/>
    <cellStyle name="계산 2 2 2 3" xfId="5955" xr:uid="{00000000-0005-0000-0000-0000BE170000}"/>
    <cellStyle name="계산 2 2 2 3 2" xfId="5956" xr:uid="{00000000-0005-0000-0000-0000BF170000}"/>
    <cellStyle name="계산 2 2 2 4" xfId="5957" xr:uid="{00000000-0005-0000-0000-0000C0170000}"/>
    <cellStyle name="계산 2 2 3" xfId="5958" xr:uid="{00000000-0005-0000-0000-0000C1170000}"/>
    <cellStyle name="계산 2 3" xfId="5959" xr:uid="{00000000-0005-0000-0000-0000C2170000}"/>
    <cellStyle name="계산 2 3 2" xfId="5960" xr:uid="{00000000-0005-0000-0000-0000C3170000}"/>
    <cellStyle name="계산 2 3 2 2" xfId="5961" xr:uid="{00000000-0005-0000-0000-0000C4170000}"/>
    <cellStyle name="계산 2 3 3" xfId="5962" xr:uid="{00000000-0005-0000-0000-0000C5170000}"/>
    <cellStyle name="계산 2 3 3 2" xfId="5963" xr:uid="{00000000-0005-0000-0000-0000C6170000}"/>
    <cellStyle name="계산 2 3 4" xfId="5964" xr:uid="{00000000-0005-0000-0000-0000C7170000}"/>
    <cellStyle name="계산 2 3 5" xfId="5965" xr:uid="{00000000-0005-0000-0000-0000C8170000}"/>
    <cellStyle name="계산 2 4" xfId="5966" xr:uid="{00000000-0005-0000-0000-0000C9170000}"/>
    <cellStyle name="계산 2 5" xfId="5967" xr:uid="{00000000-0005-0000-0000-0000CA170000}"/>
    <cellStyle name="계산 2 6" xfId="5968" xr:uid="{00000000-0005-0000-0000-0000CB170000}"/>
    <cellStyle name="계산 2 7" xfId="5969" xr:uid="{00000000-0005-0000-0000-0000CC170000}"/>
    <cellStyle name="계산 2 8" xfId="5970" xr:uid="{00000000-0005-0000-0000-0000CD170000}"/>
    <cellStyle name="계산 2 9" xfId="10656" xr:uid="{00000000-0005-0000-0000-0000CE170000}"/>
    <cellStyle name="계산 2_Sheet1" xfId="5971" xr:uid="{00000000-0005-0000-0000-0000CF170000}"/>
    <cellStyle name="계산 20" xfId="5972" xr:uid="{00000000-0005-0000-0000-0000D0170000}"/>
    <cellStyle name="계산 20 2" xfId="5973" xr:uid="{00000000-0005-0000-0000-0000D1170000}"/>
    <cellStyle name="계산 20 3" xfId="5974" xr:uid="{00000000-0005-0000-0000-0000D2170000}"/>
    <cellStyle name="계산 20 4" xfId="5975" xr:uid="{00000000-0005-0000-0000-0000D3170000}"/>
    <cellStyle name="계산 20 5" xfId="5976" xr:uid="{00000000-0005-0000-0000-0000D4170000}"/>
    <cellStyle name="계산 20 6" xfId="5977" xr:uid="{00000000-0005-0000-0000-0000D5170000}"/>
    <cellStyle name="계산 20 7" xfId="5978" xr:uid="{00000000-0005-0000-0000-0000D6170000}"/>
    <cellStyle name="계산 20 8" xfId="5979" xr:uid="{00000000-0005-0000-0000-0000D7170000}"/>
    <cellStyle name="계산 21" xfId="5980" xr:uid="{00000000-0005-0000-0000-0000D8170000}"/>
    <cellStyle name="계산 21 2" xfId="5981" xr:uid="{00000000-0005-0000-0000-0000D9170000}"/>
    <cellStyle name="계산 21 3" xfId="5982" xr:uid="{00000000-0005-0000-0000-0000DA170000}"/>
    <cellStyle name="계산 21 4" xfId="5983" xr:uid="{00000000-0005-0000-0000-0000DB170000}"/>
    <cellStyle name="계산 21 5" xfId="5984" xr:uid="{00000000-0005-0000-0000-0000DC170000}"/>
    <cellStyle name="계산 21 6" xfId="5985" xr:uid="{00000000-0005-0000-0000-0000DD170000}"/>
    <cellStyle name="계산 21 7" xfId="5986" xr:uid="{00000000-0005-0000-0000-0000DE170000}"/>
    <cellStyle name="계산 21 8" xfId="5987" xr:uid="{00000000-0005-0000-0000-0000DF170000}"/>
    <cellStyle name="계산 22" xfId="5988" xr:uid="{00000000-0005-0000-0000-0000E0170000}"/>
    <cellStyle name="계산 22 2" xfId="5989" xr:uid="{00000000-0005-0000-0000-0000E1170000}"/>
    <cellStyle name="계산 22 3" xfId="5990" xr:uid="{00000000-0005-0000-0000-0000E2170000}"/>
    <cellStyle name="계산 22 4" xfId="5991" xr:uid="{00000000-0005-0000-0000-0000E3170000}"/>
    <cellStyle name="계산 22 5" xfId="5992" xr:uid="{00000000-0005-0000-0000-0000E4170000}"/>
    <cellStyle name="계산 22 6" xfId="5993" xr:uid="{00000000-0005-0000-0000-0000E5170000}"/>
    <cellStyle name="계산 22 7" xfId="5994" xr:uid="{00000000-0005-0000-0000-0000E6170000}"/>
    <cellStyle name="계산 22 8" xfId="5995" xr:uid="{00000000-0005-0000-0000-0000E7170000}"/>
    <cellStyle name="계산 23" xfId="5996" xr:uid="{00000000-0005-0000-0000-0000E8170000}"/>
    <cellStyle name="계산 23 2" xfId="5997" xr:uid="{00000000-0005-0000-0000-0000E9170000}"/>
    <cellStyle name="계산 23 3" xfId="5998" xr:uid="{00000000-0005-0000-0000-0000EA170000}"/>
    <cellStyle name="계산 23 4" xfId="5999" xr:uid="{00000000-0005-0000-0000-0000EB170000}"/>
    <cellStyle name="계산 23 5" xfId="6000" xr:uid="{00000000-0005-0000-0000-0000EC170000}"/>
    <cellStyle name="계산 23 6" xfId="6001" xr:uid="{00000000-0005-0000-0000-0000ED170000}"/>
    <cellStyle name="계산 23 7" xfId="6002" xr:uid="{00000000-0005-0000-0000-0000EE170000}"/>
    <cellStyle name="계산 23 8" xfId="6003" xr:uid="{00000000-0005-0000-0000-0000EF170000}"/>
    <cellStyle name="계산 24" xfId="6004" xr:uid="{00000000-0005-0000-0000-0000F0170000}"/>
    <cellStyle name="계산 24 2" xfId="6005" xr:uid="{00000000-0005-0000-0000-0000F1170000}"/>
    <cellStyle name="계산 24 3" xfId="6006" xr:uid="{00000000-0005-0000-0000-0000F2170000}"/>
    <cellStyle name="계산 24 4" xfId="6007" xr:uid="{00000000-0005-0000-0000-0000F3170000}"/>
    <cellStyle name="계산 24 5" xfId="6008" xr:uid="{00000000-0005-0000-0000-0000F4170000}"/>
    <cellStyle name="계산 24 6" xfId="6009" xr:uid="{00000000-0005-0000-0000-0000F5170000}"/>
    <cellStyle name="계산 24 7" xfId="6010" xr:uid="{00000000-0005-0000-0000-0000F6170000}"/>
    <cellStyle name="계산 24 8" xfId="6011" xr:uid="{00000000-0005-0000-0000-0000F7170000}"/>
    <cellStyle name="계산 25" xfId="6012" xr:uid="{00000000-0005-0000-0000-0000F8170000}"/>
    <cellStyle name="계산 25 2" xfId="6013" xr:uid="{00000000-0005-0000-0000-0000F9170000}"/>
    <cellStyle name="계산 25 3" xfId="6014" xr:uid="{00000000-0005-0000-0000-0000FA170000}"/>
    <cellStyle name="계산 25 4" xfId="6015" xr:uid="{00000000-0005-0000-0000-0000FB170000}"/>
    <cellStyle name="계산 25 5" xfId="6016" xr:uid="{00000000-0005-0000-0000-0000FC170000}"/>
    <cellStyle name="계산 25 6" xfId="6017" xr:uid="{00000000-0005-0000-0000-0000FD170000}"/>
    <cellStyle name="계산 25 7" xfId="6018" xr:uid="{00000000-0005-0000-0000-0000FE170000}"/>
    <cellStyle name="계산 25 8" xfId="6019" xr:uid="{00000000-0005-0000-0000-0000FF170000}"/>
    <cellStyle name="계산 26" xfId="6020" xr:uid="{00000000-0005-0000-0000-000000180000}"/>
    <cellStyle name="계산 27" xfId="6021" xr:uid="{00000000-0005-0000-0000-000001180000}"/>
    <cellStyle name="계산 3" xfId="6022" xr:uid="{00000000-0005-0000-0000-000002180000}"/>
    <cellStyle name="계산 3 2" xfId="6023" xr:uid="{00000000-0005-0000-0000-000003180000}"/>
    <cellStyle name="계산 3 2 2" xfId="6024" xr:uid="{00000000-0005-0000-0000-000004180000}"/>
    <cellStyle name="계산 3 2 2 2" xfId="6025" xr:uid="{00000000-0005-0000-0000-000005180000}"/>
    <cellStyle name="계산 3 2 2 2 2" xfId="6026" xr:uid="{00000000-0005-0000-0000-000006180000}"/>
    <cellStyle name="계산 3 2 2 3" xfId="6027" xr:uid="{00000000-0005-0000-0000-000007180000}"/>
    <cellStyle name="계산 3 2 2 3 2" xfId="6028" xr:uid="{00000000-0005-0000-0000-000008180000}"/>
    <cellStyle name="계산 3 2 2 4" xfId="6029" xr:uid="{00000000-0005-0000-0000-000009180000}"/>
    <cellStyle name="계산 3 2 3" xfId="6030" xr:uid="{00000000-0005-0000-0000-00000A180000}"/>
    <cellStyle name="계산 3 2 3 2" xfId="6031" xr:uid="{00000000-0005-0000-0000-00000B180000}"/>
    <cellStyle name="계산 3 2 4" xfId="6032" xr:uid="{00000000-0005-0000-0000-00000C180000}"/>
    <cellStyle name="계산 3 2 4 2" xfId="6033" xr:uid="{00000000-0005-0000-0000-00000D180000}"/>
    <cellStyle name="계산 3 2 5" xfId="6034" xr:uid="{00000000-0005-0000-0000-00000E180000}"/>
    <cellStyle name="계산 3 2 5 2" xfId="6035" xr:uid="{00000000-0005-0000-0000-00000F180000}"/>
    <cellStyle name="계산 3 2 6" xfId="6036" xr:uid="{00000000-0005-0000-0000-000010180000}"/>
    <cellStyle name="계산 3 2 7" xfId="6037" xr:uid="{00000000-0005-0000-0000-000011180000}"/>
    <cellStyle name="계산 3 2 8" xfId="6038" xr:uid="{00000000-0005-0000-0000-000012180000}"/>
    <cellStyle name="계산 3 3" xfId="6039" xr:uid="{00000000-0005-0000-0000-000013180000}"/>
    <cellStyle name="계산 3 3 2" xfId="6040" xr:uid="{00000000-0005-0000-0000-000014180000}"/>
    <cellStyle name="계산 3 3 3" xfId="6041" xr:uid="{00000000-0005-0000-0000-000015180000}"/>
    <cellStyle name="계산 3 4" xfId="6042" xr:uid="{00000000-0005-0000-0000-000016180000}"/>
    <cellStyle name="계산 3 5" xfId="6043" xr:uid="{00000000-0005-0000-0000-000017180000}"/>
    <cellStyle name="계산 3 6" xfId="6044" xr:uid="{00000000-0005-0000-0000-000018180000}"/>
    <cellStyle name="계산 3 7" xfId="6045" xr:uid="{00000000-0005-0000-0000-000019180000}"/>
    <cellStyle name="계산 3 8" xfId="6046" xr:uid="{00000000-0005-0000-0000-00001A180000}"/>
    <cellStyle name="계산 4" xfId="6047" xr:uid="{00000000-0005-0000-0000-00001B180000}"/>
    <cellStyle name="계산 4 2" xfId="6048" xr:uid="{00000000-0005-0000-0000-00001C180000}"/>
    <cellStyle name="계산 4 2 2" xfId="6049" xr:uid="{00000000-0005-0000-0000-00001D180000}"/>
    <cellStyle name="계산 4 2 2 2" xfId="6050" xr:uid="{00000000-0005-0000-0000-00001E180000}"/>
    <cellStyle name="계산 4 2 3" xfId="6051" xr:uid="{00000000-0005-0000-0000-00001F180000}"/>
    <cellStyle name="계산 4 2 3 2" xfId="6052" xr:uid="{00000000-0005-0000-0000-000020180000}"/>
    <cellStyle name="계산 4 2 4" xfId="6053" xr:uid="{00000000-0005-0000-0000-000021180000}"/>
    <cellStyle name="계산 4 2 5" xfId="6054" xr:uid="{00000000-0005-0000-0000-000022180000}"/>
    <cellStyle name="계산 4 3" xfId="6055" xr:uid="{00000000-0005-0000-0000-000023180000}"/>
    <cellStyle name="계산 4 4" xfId="6056" xr:uid="{00000000-0005-0000-0000-000024180000}"/>
    <cellStyle name="계산 4 5" xfId="6057" xr:uid="{00000000-0005-0000-0000-000025180000}"/>
    <cellStyle name="계산 4 6" xfId="6058" xr:uid="{00000000-0005-0000-0000-000026180000}"/>
    <cellStyle name="계산 4 7" xfId="6059" xr:uid="{00000000-0005-0000-0000-000027180000}"/>
    <cellStyle name="계산 4 8" xfId="6060" xr:uid="{00000000-0005-0000-0000-000028180000}"/>
    <cellStyle name="계산 5" xfId="6061" xr:uid="{00000000-0005-0000-0000-000029180000}"/>
    <cellStyle name="계산 5 2" xfId="6062" xr:uid="{00000000-0005-0000-0000-00002A180000}"/>
    <cellStyle name="계산 5 2 2" xfId="6063" xr:uid="{00000000-0005-0000-0000-00002B180000}"/>
    <cellStyle name="계산 5 2 2 2" xfId="6064" xr:uid="{00000000-0005-0000-0000-00002C180000}"/>
    <cellStyle name="계산 5 2 3" xfId="6065" xr:uid="{00000000-0005-0000-0000-00002D180000}"/>
    <cellStyle name="계산 5 2 3 2" xfId="6066" xr:uid="{00000000-0005-0000-0000-00002E180000}"/>
    <cellStyle name="계산 5 2 4" xfId="6067" xr:uid="{00000000-0005-0000-0000-00002F180000}"/>
    <cellStyle name="계산 5 2 5" xfId="6068" xr:uid="{00000000-0005-0000-0000-000030180000}"/>
    <cellStyle name="계산 5 3" xfId="6069" xr:uid="{00000000-0005-0000-0000-000031180000}"/>
    <cellStyle name="계산 5 4" xfId="6070" xr:uid="{00000000-0005-0000-0000-000032180000}"/>
    <cellStyle name="계산 5 5" xfId="6071" xr:uid="{00000000-0005-0000-0000-000033180000}"/>
    <cellStyle name="계산 5 6" xfId="6072" xr:uid="{00000000-0005-0000-0000-000034180000}"/>
    <cellStyle name="계산 5 7" xfId="6073" xr:uid="{00000000-0005-0000-0000-000035180000}"/>
    <cellStyle name="계산 5 8" xfId="6074" xr:uid="{00000000-0005-0000-0000-000036180000}"/>
    <cellStyle name="계산 6" xfId="6075" xr:uid="{00000000-0005-0000-0000-000037180000}"/>
    <cellStyle name="계산 6 2" xfId="6076" xr:uid="{00000000-0005-0000-0000-000038180000}"/>
    <cellStyle name="계산 6 2 2" xfId="6077" xr:uid="{00000000-0005-0000-0000-000039180000}"/>
    <cellStyle name="계산 6 3" xfId="6078" xr:uid="{00000000-0005-0000-0000-00003A180000}"/>
    <cellStyle name="계산 6 4" xfId="6079" xr:uid="{00000000-0005-0000-0000-00003B180000}"/>
    <cellStyle name="계산 6 5" xfId="6080" xr:uid="{00000000-0005-0000-0000-00003C180000}"/>
    <cellStyle name="계산 6 6" xfId="6081" xr:uid="{00000000-0005-0000-0000-00003D180000}"/>
    <cellStyle name="계산 6 7" xfId="6082" xr:uid="{00000000-0005-0000-0000-00003E180000}"/>
    <cellStyle name="계산 6 8" xfId="6083" xr:uid="{00000000-0005-0000-0000-00003F180000}"/>
    <cellStyle name="계산 7" xfId="6084" xr:uid="{00000000-0005-0000-0000-000040180000}"/>
    <cellStyle name="계산 7 2" xfId="6085" xr:uid="{00000000-0005-0000-0000-000041180000}"/>
    <cellStyle name="계산 7 3" xfId="6086" xr:uid="{00000000-0005-0000-0000-000042180000}"/>
    <cellStyle name="계산 7 4" xfId="6087" xr:uid="{00000000-0005-0000-0000-000043180000}"/>
    <cellStyle name="계산 7 5" xfId="6088" xr:uid="{00000000-0005-0000-0000-000044180000}"/>
    <cellStyle name="계산 7 6" xfId="6089" xr:uid="{00000000-0005-0000-0000-000045180000}"/>
    <cellStyle name="계산 7 7" xfId="6090" xr:uid="{00000000-0005-0000-0000-000046180000}"/>
    <cellStyle name="계산 7 8" xfId="6091" xr:uid="{00000000-0005-0000-0000-000047180000}"/>
    <cellStyle name="계산 8" xfId="6092" xr:uid="{00000000-0005-0000-0000-000048180000}"/>
    <cellStyle name="계산 8 2" xfId="6093" xr:uid="{00000000-0005-0000-0000-000049180000}"/>
    <cellStyle name="계산 8 3" xfId="6094" xr:uid="{00000000-0005-0000-0000-00004A180000}"/>
    <cellStyle name="계산 8 4" xfId="6095" xr:uid="{00000000-0005-0000-0000-00004B180000}"/>
    <cellStyle name="계산 8 5" xfId="6096" xr:uid="{00000000-0005-0000-0000-00004C180000}"/>
    <cellStyle name="계산 8 6" xfId="6097" xr:uid="{00000000-0005-0000-0000-00004D180000}"/>
    <cellStyle name="계산 8 7" xfId="6098" xr:uid="{00000000-0005-0000-0000-00004E180000}"/>
    <cellStyle name="계산 8 8" xfId="6099" xr:uid="{00000000-0005-0000-0000-00004F180000}"/>
    <cellStyle name="계산 9" xfId="6100" xr:uid="{00000000-0005-0000-0000-000050180000}"/>
    <cellStyle name="계산 9 2" xfId="6101" xr:uid="{00000000-0005-0000-0000-000051180000}"/>
    <cellStyle name="계산 9 3" xfId="6102" xr:uid="{00000000-0005-0000-0000-000052180000}"/>
    <cellStyle name="계산 9 4" xfId="6103" xr:uid="{00000000-0005-0000-0000-000053180000}"/>
    <cellStyle name="계산 9 5" xfId="6104" xr:uid="{00000000-0005-0000-0000-000054180000}"/>
    <cellStyle name="계산 9 6" xfId="6105" xr:uid="{00000000-0005-0000-0000-000055180000}"/>
    <cellStyle name="계산 9 7" xfId="6106" xr:uid="{00000000-0005-0000-0000-000056180000}"/>
    <cellStyle name="계산 9 8" xfId="6107" xr:uid="{00000000-0005-0000-0000-000057180000}"/>
    <cellStyle name="나쁨" xfId="15" builtinId="27" customBuiltin="1"/>
    <cellStyle name="나쁨 10" xfId="6108" xr:uid="{00000000-0005-0000-0000-000059180000}"/>
    <cellStyle name="나쁨 10 2" xfId="6109" xr:uid="{00000000-0005-0000-0000-00005A180000}"/>
    <cellStyle name="나쁨 10 3" xfId="6110" xr:uid="{00000000-0005-0000-0000-00005B180000}"/>
    <cellStyle name="나쁨 10 4" xfId="6111" xr:uid="{00000000-0005-0000-0000-00005C180000}"/>
    <cellStyle name="나쁨 10 5" xfId="6112" xr:uid="{00000000-0005-0000-0000-00005D180000}"/>
    <cellStyle name="나쁨 10 6" xfId="6113" xr:uid="{00000000-0005-0000-0000-00005E180000}"/>
    <cellStyle name="나쁨 10 7" xfId="6114" xr:uid="{00000000-0005-0000-0000-00005F180000}"/>
    <cellStyle name="나쁨 10 8" xfId="6115" xr:uid="{00000000-0005-0000-0000-000060180000}"/>
    <cellStyle name="나쁨 11" xfId="6116" xr:uid="{00000000-0005-0000-0000-000061180000}"/>
    <cellStyle name="나쁨 11 2" xfId="6117" xr:uid="{00000000-0005-0000-0000-000062180000}"/>
    <cellStyle name="나쁨 11 3" xfId="6118" xr:uid="{00000000-0005-0000-0000-000063180000}"/>
    <cellStyle name="나쁨 11 4" xfId="6119" xr:uid="{00000000-0005-0000-0000-000064180000}"/>
    <cellStyle name="나쁨 11 5" xfId="6120" xr:uid="{00000000-0005-0000-0000-000065180000}"/>
    <cellStyle name="나쁨 11 6" xfId="6121" xr:uid="{00000000-0005-0000-0000-000066180000}"/>
    <cellStyle name="나쁨 11 7" xfId="6122" xr:uid="{00000000-0005-0000-0000-000067180000}"/>
    <cellStyle name="나쁨 11 8" xfId="6123" xr:uid="{00000000-0005-0000-0000-000068180000}"/>
    <cellStyle name="나쁨 12" xfId="6124" xr:uid="{00000000-0005-0000-0000-000069180000}"/>
    <cellStyle name="나쁨 12 2" xfId="6125" xr:uid="{00000000-0005-0000-0000-00006A180000}"/>
    <cellStyle name="나쁨 12 3" xfId="6126" xr:uid="{00000000-0005-0000-0000-00006B180000}"/>
    <cellStyle name="나쁨 12 4" xfId="6127" xr:uid="{00000000-0005-0000-0000-00006C180000}"/>
    <cellStyle name="나쁨 12 5" xfId="6128" xr:uid="{00000000-0005-0000-0000-00006D180000}"/>
    <cellStyle name="나쁨 12 6" xfId="6129" xr:uid="{00000000-0005-0000-0000-00006E180000}"/>
    <cellStyle name="나쁨 12 7" xfId="6130" xr:uid="{00000000-0005-0000-0000-00006F180000}"/>
    <cellStyle name="나쁨 12 8" xfId="6131" xr:uid="{00000000-0005-0000-0000-000070180000}"/>
    <cellStyle name="나쁨 13" xfId="6132" xr:uid="{00000000-0005-0000-0000-000071180000}"/>
    <cellStyle name="나쁨 13 2" xfId="6133" xr:uid="{00000000-0005-0000-0000-000072180000}"/>
    <cellStyle name="나쁨 13 3" xfId="6134" xr:uid="{00000000-0005-0000-0000-000073180000}"/>
    <cellStyle name="나쁨 13 4" xfId="6135" xr:uid="{00000000-0005-0000-0000-000074180000}"/>
    <cellStyle name="나쁨 13 5" xfId="6136" xr:uid="{00000000-0005-0000-0000-000075180000}"/>
    <cellStyle name="나쁨 13 6" xfId="6137" xr:uid="{00000000-0005-0000-0000-000076180000}"/>
    <cellStyle name="나쁨 13 7" xfId="6138" xr:uid="{00000000-0005-0000-0000-000077180000}"/>
    <cellStyle name="나쁨 13 8" xfId="6139" xr:uid="{00000000-0005-0000-0000-000078180000}"/>
    <cellStyle name="나쁨 14" xfId="6140" xr:uid="{00000000-0005-0000-0000-000079180000}"/>
    <cellStyle name="나쁨 14 2" xfId="6141" xr:uid="{00000000-0005-0000-0000-00007A180000}"/>
    <cellStyle name="나쁨 14 3" xfId="6142" xr:uid="{00000000-0005-0000-0000-00007B180000}"/>
    <cellStyle name="나쁨 14 4" xfId="6143" xr:uid="{00000000-0005-0000-0000-00007C180000}"/>
    <cellStyle name="나쁨 14 5" xfId="6144" xr:uid="{00000000-0005-0000-0000-00007D180000}"/>
    <cellStyle name="나쁨 14 6" xfId="6145" xr:uid="{00000000-0005-0000-0000-00007E180000}"/>
    <cellStyle name="나쁨 14 7" xfId="6146" xr:uid="{00000000-0005-0000-0000-00007F180000}"/>
    <cellStyle name="나쁨 14 8" xfId="6147" xr:uid="{00000000-0005-0000-0000-000080180000}"/>
    <cellStyle name="나쁨 15" xfId="6148" xr:uid="{00000000-0005-0000-0000-000081180000}"/>
    <cellStyle name="나쁨 15 2" xfId="6149" xr:uid="{00000000-0005-0000-0000-000082180000}"/>
    <cellStyle name="나쁨 15 3" xfId="6150" xr:uid="{00000000-0005-0000-0000-000083180000}"/>
    <cellStyle name="나쁨 15 4" xfId="6151" xr:uid="{00000000-0005-0000-0000-000084180000}"/>
    <cellStyle name="나쁨 15 5" xfId="6152" xr:uid="{00000000-0005-0000-0000-000085180000}"/>
    <cellStyle name="나쁨 15 6" xfId="6153" xr:uid="{00000000-0005-0000-0000-000086180000}"/>
    <cellStyle name="나쁨 15 7" xfId="6154" xr:uid="{00000000-0005-0000-0000-000087180000}"/>
    <cellStyle name="나쁨 15 8" xfId="6155" xr:uid="{00000000-0005-0000-0000-000088180000}"/>
    <cellStyle name="나쁨 16" xfId="6156" xr:uid="{00000000-0005-0000-0000-000089180000}"/>
    <cellStyle name="나쁨 16 2" xfId="6157" xr:uid="{00000000-0005-0000-0000-00008A180000}"/>
    <cellStyle name="나쁨 16 3" xfId="6158" xr:uid="{00000000-0005-0000-0000-00008B180000}"/>
    <cellStyle name="나쁨 16 4" xfId="6159" xr:uid="{00000000-0005-0000-0000-00008C180000}"/>
    <cellStyle name="나쁨 16 5" xfId="6160" xr:uid="{00000000-0005-0000-0000-00008D180000}"/>
    <cellStyle name="나쁨 16 6" xfId="6161" xr:uid="{00000000-0005-0000-0000-00008E180000}"/>
    <cellStyle name="나쁨 16 7" xfId="6162" xr:uid="{00000000-0005-0000-0000-00008F180000}"/>
    <cellStyle name="나쁨 16 8" xfId="6163" xr:uid="{00000000-0005-0000-0000-000090180000}"/>
    <cellStyle name="나쁨 17" xfId="6164" xr:uid="{00000000-0005-0000-0000-000091180000}"/>
    <cellStyle name="나쁨 17 2" xfId="6165" xr:uid="{00000000-0005-0000-0000-000092180000}"/>
    <cellStyle name="나쁨 17 3" xfId="6166" xr:uid="{00000000-0005-0000-0000-000093180000}"/>
    <cellStyle name="나쁨 17 4" xfId="6167" xr:uid="{00000000-0005-0000-0000-000094180000}"/>
    <cellStyle name="나쁨 17 5" xfId="6168" xr:uid="{00000000-0005-0000-0000-000095180000}"/>
    <cellStyle name="나쁨 17 6" xfId="6169" xr:uid="{00000000-0005-0000-0000-000096180000}"/>
    <cellStyle name="나쁨 17 7" xfId="6170" xr:uid="{00000000-0005-0000-0000-000097180000}"/>
    <cellStyle name="나쁨 17 8" xfId="6171" xr:uid="{00000000-0005-0000-0000-000098180000}"/>
    <cellStyle name="나쁨 18" xfId="6172" xr:uid="{00000000-0005-0000-0000-000099180000}"/>
    <cellStyle name="나쁨 18 2" xfId="6173" xr:uid="{00000000-0005-0000-0000-00009A180000}"/>
    <cellStyle name="나쁨 18 3" xfId="6174" xr:uid="{00000000-0005-0000-0000-00009B180000}"/>
    <cellStyle name="나쁨 18 4" xfId="6175" xr:uid="{00000000-0005-0000-0000-00009C180000}"/>
    <cellStyle name="나쁨 18 5" xfId="6176" xr:uid="{00000000-0005-0000-0000-00009D180000}"/>
    <cellStyle name="나쁨 18 6" xfId="6177" xr:uid="{00000000-0005-0000-0000-00009E180000}"/>
    <cellStyle name="나쁨 18 7" xfId="6178" xr:uid="{00000000-0005-0000-0000-00009F180000}"/>
    <cellStyle name="나쁨 18 8" xfId="6179" xr:uid="{00000000-0005-0000-0000-0000A0180000}"/>
    <cellStyle name="나쁨 19" xfId="6180" xr:uid="{00000000-0005-0000-0000-0000A1180000}"/>
    <cellStyle name="나쁨 19 2" xfId="6181" xr:uid="{00000000-0005-0000-0000-0000A2180000}"/>
    <cellStyle name="나쁨 19 3" xfId="6182" xr:uid="{00000000-0005-0000-0000-0000A3180000}"/>
    <cellStyle name="나쁨 19 4" xfId="6183" xr:uid="{00000000-0005-0000-0000-0000A4180000}"/>
    <cellStyle name="나쁨 19 5" xfId="6184" xr:uid="{00000000-0005-0000-0000-0000A5180000}"/>
    <cellStyle name="나쁨 19 6" xfId="6185" xr:uid="{00000000-0005-0000-0000-0000A6180000}"/>
    <cellStyle name="나쁨 19 7" xfId="6186" xr:uid="{00000000-0005-0000-0000-0000A7180000}"/>
    <cellStyle name="나쁨 19 8" xfId="6187" xr:uid="{00000000-0005-0000-0000-0000A8180000}"/>
    <cellStyle name="나쁨 2" xfId="6188" xr:uid="{00000000-0005-0000-0000-0000A9180000}"/>
    <cellStyle name="나쁨 2 2" xfId="6189" xr:uid="{00000000-0005-0000-0000-0000AA180000}"/>
    <cellStyle name="나쁨 2 2 2" xfId="6190" xr:uid="{00000000-0005-0000-0000-0000AB180000}"/>
    <cellStyle name="나쁨 2 3" xfId="6191" xr:uid="{00000000-0005-0000-0000-0000AC180000}"/>
    <cellStyle name="나쁨 2 3 2" xfId="6192" xr:uid="{00000000-0005-0000-0000-0000AD180000}"/>
    <cellStyle name="나쁨 2 4" xfId="6193" xr:uid="{00000000-0005-0000-0000-0000AE180000}"/>
    <cellStyle name="나쁨 2 5" xfId="6194" xr:uid="{00000000-0005-0000-0000-0000AF180000}"/>
    <cellStyle name="나쁨 2 6" xfId="6195" xr:uid="{00000000-0005-0000-0000-0000B0180000}"/>
    <cellStyle name="나쁨 2 7" xfId="6196" xr:uid="{00000000-0005-0000-0000-0000B1180000}"/>
    <cellStyle name="나쁨 2 8" xfId="6197" xr:uid="{00000000-0005-0000-0000-0000B2180000}"/>
    <cellStyle name="나쁨 2 9" xfId="10657" xr:uid="{00000000-0005-0000-0000-0000B3180000}"/>
    <cellStyle name="나쁨 2_Sheet1" xfId="6198" xr:uid="{00000000-0005-0000-0000-0000B4180000}"/>
    <cellStyle name="나쁨 20" xfId="6199" xr:uid="{00000000-0005-0000-0000-0000B5180000}"/>
    <cellStyle name="나쁨 20 2" xfId="6200" xr:uid="{00000000-0005-0000-0000-0000B6180000}"/>
    <cellStyle name="나쁨 20 3" xfId="6201" xr:uid="{00000000-0005-0000-0000-0000B7180000}"/>
    <cellStyle name="나쁨 20 4" xfId="6202" xr:uid="{00000000-0005-0000-0000-0000B8180000}"/>
    <cellStyle name="나쁨 20 5" xfId="6203" xr:uid="{00000000-0005-0000-0000-0000B9180000}"/>
    <cellStyle name="나쁨 20 6" xfId="6204" xr:uid="{00000000-0005-0000-0000-0000BA180000}"/>
    <cellStyle name="나쁨 20 7" xfId="6205" xr:uid="{00000000-0005-0000-0000-0000BB180000}"/>
    <cellStyle name="나쁨 20 8" xfId="6206" xr:uid="{00000000-0005-0000-0000-0000BC180000}"/>
    <cellStyle name="나쁨 21" xfId="6207" xr:uid="{00000000-0005-0000-0000-0000BD180000}"/>
    <cellStyle name="나쁨 21 2" xfId="6208" xr:uid="{00000000-0005-0000-0000-0000BE180000}"/>
    <cellStyle name="나쁨 21 3" xfId="6209" xr:uid="{00000000-0005-0000-0000-0000BF180000}"/>
    <cellStyle name="나쁨 21 4" xfId="6210" xr:uid="{00000000-0005-0000-0000-0000C0180000}"/>
    <cellStyle name="나쁨 21 5" xfId="6211" xr:uid="{00000000-0005-0000-0000-0000C1180000}"/>
    <cellStyle name="나쁨 21 6" xfId="6212" xr:uid="{00000000-0005-0000-0000-0000C2180000}"/>
    <cellStyle name="나쁨 21 7" xfId="6213" xr:uid="{00000000-0005-0000-0000-0000C3180000}"/>
    <cellStyle name="나쁨 21 8" xfId="6214" xr:uid="{00000000-0005-0000-0000-0000C4180000}"/>
    <cellStyle name="나쁨 22" xfId="6215" xr:uid="{00000000-0005-0000-0000-0000C5180000}"/>
    <cellStyle name="나쁨 22 2" xfId="6216" xr:uid="{00000000-0005-0000-0000-0000C6180000}"/>
    <cellStyle name="나쁨 22 3" xfId="6217" xr:uid="{00000000-0005-0000-0000-0000C7180000}"/>
    <cellStyle name="나쁨 22 4" xfId="6218" xr:uid="{00000000-0005-0000-0000-0000C8180000}"/>
    <cellStyle name="나쁨 22 5" xfId="6219" xr:uid="{00000000-0005-0000-0000-0000C9180000}"/>
    <cellStyle name="나쁨 22 6" xfId="6220" xr:uid="{00000000-0005-0000-0000-0000CA180000}"/>
    <cellStyle name="나쁨 22 7" xfId="6221" xr:uid="{00000000-0005-0000-0000-0000CB180000}"/>
    <cellStyle name="나쁨 22 8" xfId="6222" xr:uid="{00000000-0005-0000-0000-0000CC180000}"/>
    <cellStyle name="나쁨 23" xfId="6223" xr:uid="{00000000-0005-0000-0000-0000CD180000}"/>
    <cellStyle name="나쁨 23 2" xfId="6224" xr:uid="{00000000-0005-0000-0000-0000CE180000}"/>
    <cellStyle name="나쁨 23 3" xfId="6225" xr:uid="{00000000-0005-0000-0000-0000CF180000}"/>
    <cellStyle name="나쁨 23 4" xfId="6226" xr:uid="{00000000-0005-0000-0000-0000D0180000}"/>
    <cellStyle name="나쁨 23 5" xfId="6227" xr:uid="{00000000-0005-0000-0000-0000D1180000}"/>
    <cellStyle name="나쁨 23 6" xfId="6228" xr:uid="{00000000-0005-0000-0000-0000D2180000}"/>
    <cellStyle name="나쁨 23 7" xfId="6229" xr:uid="{00000000-0005-0000-0000-0000D3180000}"/>
    <cellStyle name="나쁨 23 8" xfId="6230" xr:uid="{00000000-0005-0000-0000-0000D4180000}"/>
    <cellStyle name="나쁨 24" xfId="6231" xr:uid="{00000000-0005-0000-0000-0000D5180000}"/>
    <cellStyle name="나쁨 24 2" xfId="6232" xr:uid="{00000000-0005-0000-0000-0000D6180000}"/>
    <cellStyle name="나쁨 24 3" xfId="6233" xr:uid="{00000000-0005-0000-0000-0000D7180000}"/>
    <cellStyle name="나쁨 24 4" xfId="6234" xr:uid="{00000000-0005-0000-0000-0000D8180000}"/>
    <cellStyle name="나쁨 24 5" xfId="6235" xr:uid="{00000000-0005-0000-0000-0000D9180000}"/>
    <cellStyle name="나쁨 24 6" xfId="6236" xr:uid="{00000000-0005-0000-0000-0000DA180000}"/>
    <cellStyle name="나쁨 24 7" xfId="6237" xr:uid="{00000000-0005-0000-0000-0000DB180000}"/>
    <cellStyle name="나쁨 24 8" xfId="6238" xr:uid="{00000000-0005-0000-0000-0000DC180000}"/>
    <cellStyle name="나쁨 25" xfId="6239" xr:uid="{00000000-0005-0000-0000-0000DD180000}"/>
    <cellStyle name="나쁨 25 2" xfId="6240" xr:uid="{00000000-0005-0000-0000-0000DE180000}"/>
    <cellStyle name="나쁨 25 3" xfId="6241" xr:uid="{00000000-0005-0000-0000-0000DF180000}"/>
    <cellStyle name="나쁨 25 4" xfId="6242" xr:uid="{00000000-0005-0000-0000-0000E0180000}"/>
    <cellStyle name="나쁨 25 5" xfId="6243" xr:uid="{00000000-0005-0000-0000-0000E1180000}"/>
    <cellStyle name="나쁨 25 6" xfId="6244" xr:uid="{00000000-0005-0000-0000-0000E2180000}"/>
    <cellStyle name="나쁨 25 7" xfId="6245" xr:uid="{00000000-0005-0000-0000-0000E3180000}"/>
    <cellStyle name="나쁨 25 8" xfId="6246" xr:uid="{00000000-0005-0000-0000-0000E4180000}"/>
    <cellStyle name="나쁨 26" xfId="6247" xr:uid="{00000000-0005-0000-0000-0000E5180000}"/>
    <cellStyle name="나쁨 27" xfId="6248" xr:uid="{00000000-0005-0000-0000-0000E6180000}"/>
    <cellStyle name="나쁨 3" xfId="6249" xr:uid="{00000000-0005-0000-0000-0000E7180000}"/>
    <cellStyle name="나쁨 3 2" xfId="6250" xr:uid="{00000000-0005-0000-0000-0000E8180000}"/>
    <cellStyle name="나쁨 3 2 2" xfId="6251" xr:uid="{00000000-0005-0000-0000-0000E9180000}"/>
    <cellStyle name="나쁨 3 2 3" xfId="6252" xr:uid="{00000000-0005-0000-0000-0000EA180000}"/>
    <cellStyle name="나쁨 3 3" xfId="6253" xr:uid="{00000000-0005-0000-0000-0000EB180000}"/>
    <cellStyle name="나쁨 3 3 2" xfId="6254" xr:uid="{00000000-0005-0000-0000-0000EC180000}"/>
    <cellStyle name="나쁨 3 4" xfId="6255" xr:uid="{00000000-0005-0000-0000-0000ED180000}"/>
    <cellStyle name="나쁨 3 5" xfId="6256" xr:uid="{00000000-0005-0000-0000-0000EE180000}"/>
    <cellStyle name="나쁨 3 6" xfId="6257" xr:uid="{00000000-0005-0000-0000-0000EF180000}"/>
    <cellStyle name="나쁨 3 7" xfId="6258" xr:uid="{00000000-0005-0000-0000-0000F0180000}"/>
    <cellStyle name="나쁨 3 8" xfId="6259" xr:uid="{00000000-0005-0000-0000-0000F1180000}"/>
    <cellStyle name="나쁨 4" xfId="6260" xr:uid="{00000000-0005-0000-0000-0000F2180000}"/>
    <cellStyle name="나쁨 4 2" xfId="6261" xr:uid="{00000000-0005-0000-0000-0000F3180000}"/>
    <cellStyle name="나쁨 4 2 2" xfId="6262" xr:uid="{00000000-0005-0000-0000-0000F4180000}"/>
    <cellStyle name="나쁨 4 3" xfId="6263" xr:uid="{00000000-0005-0000-0000-0000F5180000}"/>
    <cellStyle name="나쁨 4 4" xfId="6264" xr:uid="{00000000-0005-0000-0000-0000F6180000}"/>
    <cellStyle name="나쁨 4 5" xfId="6265" xr:uid="{00000000-0005-0000-0000-0000F7180000}"/>
    <cellStyle name="나쁨 4 6" xfId="6266" xr:uid="{00000000-0005-0000-0000-0000F8180000}"/>
    <cellStyle name="나쁨 4 7" xfId="6267" xr:uid="{00000000-0005-0000-0000-0000F9180000}"/>
    <cellStyle name="나쁨 4 8" xfId="6268" xr:uid="{00000000-0005-0000-0000-0000FA180000}"/>
    <cellStyle name="나쁨 5" xfId="6269" xr:uid="{00000000-0005-0000-0000-0000FB180000}"/>
    <cellStyle name="나쁨 5 2" xfId="6270" xr:uid="{00000000-0005-0000-0000-0000FC180000}"/>
    <cellStyle name="나쁨 5 2 2" xfId="6271" xr:uid="{00000000-0005-0000-0000-0000FD180000}"/>
    <cellStyle name="나쁨 5 3" xfId="6272" xr:uid="{00000000-0005-0000-0000-0000FE180000}"/>
    <cellStyle name="나쁨 5 4" xfId="6273" xr:uid="{00000000-0005-0000-0000-0000FF180000}"/>
    <cellStyle name="나쁨 5 5" xfId="6274" xr:uid="{00000000-0005-0000-0000-000000190000}"/>
    <cellStyle name="나쁨 5 6" xfId="6275" xr:uid="{00000000-0005-0000-0000-000001190000}"/>
    <cellStyle name="나쁨 5 7" xfId="6276" xr:uid="{00000000-0005-0000-0000-000002190000}"/>
    <cellStyle name="나쁨 5 8" xfId="6277" xr:uid="{00000000-0005-0000-0000-000003190000}"/>
    <cellStyle name="나쁨 6" xfId="6278" xr:uid="{00000000-0005-0000-0000-000004190000}"/>
    <cellStyle name="나쁨 6 2" xfId="6279" xr:uid="{00000000-0005-0000-0000-000005190000}"/>
    <cellStyle name="나쁨 6 3" xfId="6280" xr:uid="{00000000-0005-0000-0000-000006190000}"/>
    <cellStyle name="나쁨 6 4" xfId="6281" xr:uid="{00000000-0005-0000-0000-000007190000}"/>
    <cellStyle name="나쁨 6 5" xfId="6282" xr:uid="{00000000-0005-0000-0000-000008190000}"/>
    <cellStyle name="나쁨 6 6" xfId="6283" xr:uid="{00000000-0005-0000-0000-000009190000}"/>
    <cellStyle name="나쁨 6 7" xfId="6284" xr:uid="{00000000-0005-0000-0000-00000A190000}"/>
    <cellStyle name="나쁨 6 8" xfId="6285" xr:uid="{00000000-0005-0000-0000-00000B190000}"/>
    <cellStyle name="나쁨 7" xfId="6286" xr:uid="{00000000-0005-0000-0000-00000C190000}"/>
    <cellStyle name="나쁨 7 2" xfId="6287" xr:uid="{00000000-0005-0000-0000-00000D190000}"/>
    <cellStyle name="나쁨 7 3" xfId="6288" xr:uid="{00000000-0005-0000-0000-00000E190000}"/>
    <cellStyle name="나쁨 7 4" xfId="6289" xr:uid="{00000000-0005-0000-0000-00000F190000}"/>
    <cellStyle name="나쁨 7 5" xfId="6290" xr:uid="{00000000-0005-0000-0000-000010190000}"/>
    <cellStyle name="나쁨 7 6" xfId="6291" xr:uid="{00000000-0005-0000-0000-000011190000}"/>
    <cellStyle name="나쁨 7 7" xfId="6292" xr:uid="{00000000-0005-0000-0000-000012190000}"/>
    <cellStyle name="나쁨 7 8" xfId="6293" xr:uid="{00000000-0005-0000-0000-000013190000}"/>
    <cellStyle name="나쁨 8" xfId="6294" xr:uid="{00000000-0005-0000-0000-000014190000}"/>
    <cellStyle name="나쁨 8 2" xfId="6295" xr:uid="{00000000-0005-0000-0000-000015190000}"/>
    <cellStyle name="나쁨 8 3" xfId="6296" xr:uid="{00000000-0005-0000-0000-000016190000}"/>
    <cellStyle name="나쁨 8 4" xfId="6297" xr:uid="{00000000-0005-0000-0000-000017190000}"/>
    <cellStyle name="나쁨 8 5" xfId="6298" xr:uid="{00000000-0005-0000-0000-000018190000}"/>
    <cellStyle name="나쁨 8 6" xfId="6299" xr:uid="{00000000-0005-0000-0000-000019190000}"/>
    <cellStyle name="나쁨 8 7" xfId="6300" xr:uid="{00000000-0005-0000-0000-00001A190000}"/>
    <cellStyle name="나쁨 8 8" xfId="6301" xr:uid="{00000000-0005-0000-0000-00001B190000}"/>
    <cellStyle name="나쁨 9" xfId="6302" xr:uid="{00000000-0005-0000-0000-00001C190000}"/>
    <cellStyle name="나쁨 9 2" xfId="6303" xr:uid="{00000000-0005-0000-0000-00001D190000}"/>
    <cellStyle name="나쁨 9 3" xfId="6304" xr:uid="{00000000-0005-0000-0000-00001E190000}"/>
    <cellStyle name="나쁨 9 4" xfId="6305" xr:uid="{00000000-0005-0000-0000-00001F190000}"/>
    <cellStyle name="나쁨 9 5" xfId="6306" xr:uid="{00000000-0005-0000-0000-000020190000}"/>
    <cellStyle name="나쁨 9 6" xfId="6307" xr:uid="{00000000-0005-0000-0000-000021190000}"/>
    <cellStyle name="나쁨 9 7" xfId="6308" xr:uid="{00000000-0005-0000-0000-000022190000}"/>
    <cellStyle name="나쁨 9 8" xfId="6309" xr:uid="{00000000-0005-0000-0000-000023190000}"/>
    <cellStyle name="메모" xfId="23" builtinId="10" customBuiltin="1"/>
    <cellStyle name="메모 10" xfId="6310" xr:uid="{00000000-0005-0000-0000-000025190000}"/>
    <cellStyle name="메모 10 2" xfId="6311" xr:uid="{00000000-0005-0000-0000-000026190000}"/>
    <cellStyle name="메모 10 3" xfId="6312" xr:uid="{00000000-0005-0000-0000-000027190000}"/>
    <cellStyle name="메모 10 4" xfId="6313" xr:uid="{00000000-0005-0000-0000-000028190000}"/>
    <cellStyle name="메모 10 5" xfId="6314" xr:uid="{00000000-0005-0000-0000-000029190000}"/>
    <cellStyle name="메모 10 6" xfId="6315" xr:uid="{00000000-0005-0000-0000-00002A190000}"/>
    <cellStyle name="메모 10 7" xfId="6316" xr:uid="{00000000-0005-0000-0000-00002B190000}"/>
    <cellStyle name="메모 10 8" xfId="6317" xr:uid="{00000000-0005-0000-0000-00002C190000}"/>
    <cellStyle name="메모 11" xfId="6318" xr:uid="{00000000-0005-0000-0000-00002D190000}"/>
    <cellStyle name="메모 11 2" xfId="6319" xr:uid="{00000000-0005-0000-0000-00002E190000}"/>
    <cellStyle name="메모 11 3" xfId="6320" xr:uid="{00000000-0005-0000-0000-00002F190000}"/>
    <cellStyle name="메모 11 4" xfId="6321" xr:uid="{00000000-0005-0000-0000-000030190000}"/>
    <cellStyle name="메모 11 5" xfId="6322" xr:uid="{00000000-0005-0000-0000-000031190000}"/>
    <cellStyle name="메모 11 6" xfId="6323" xr:uid="{00000000-0005-0000-0000-000032190000}"/>
    <cellStyle name="메모 11 7" xfId="6324" xr:uid="{00000000-0005-0000-0000-000033190000}"/>
    <cellStyle name="메모 11 8" xfId="6325" xr:uid="{00000000-0005-0000-0000-000034190000}"/>
    <cellStyle name="메모 12" xfId="6326" xr:uid="{00000000-0005-0000-0000-000035190000}"/>
    <cellStyle name="메모 12 2" xfId="6327" xr:uid="{00000000-0005-0000-0000-000036190000}"/>
    <cellStyle name="메모 12 3" xfId="6328" xr:uid="{00000000-0005-0000-0000-000037190000}"/>
    <cellStyle name="메모 12 4" xfId="6329" xr:uid="{00000000-0005-0000-0000-000038190000}"/>
    <cellStyle name="메모 12 5" xfId="6330" xr:uid="{00000000-0005-0000-0000-000039190000}"/>
    <cellStyle name="메모 12 6" xfId="6331" xr:uid="{00000000-0005-0000-0000-00003A190000}"/>
    <cellStyle name="메모 12 7" xfId="6332" xr:uid="{00000000-0005-0000-0000-00003B190000}"/>
    <cellStyle name="메모 12 8" xfId="6333" xr:uid="{00000000-0005-0000-0000-00003C190000}"/>
    <cellStyle name="메모 13" xfId="6334" xr:uid="{00000000-0005-0000-0000-00003D190000}"/>
    <cellStyle name="메모 13 2" xfId="6335" xr:uid="{00000000-0005-0000-0000-00003E190000}"/>
    <cellStyle name="메모 13 3" xfId="6336" xr:uid="{00000000-0005-0000-0000-00003F190000}"/>
    <cellStyle name="메모 13 4" xfId="6337" xr:uid="{00000000-0005-0000-0000-000040190000}"/>
    <cellStyle name="메모 13 5" xfId="6338" xr:uid="{00000000-0005-0000-0000-000041190000}"/>
    <cellStyle name="메모 13 6" xfId="6339" xr:uid="{00000000-0005-0000-0000-000042190000}"/>
    <cellStyle name="메모 13 7" xfId="6340" xr:uid="{00000000-0005-0000-0000-000043190000}"/>
    <cellStyle name="메모 13 8" xfId="6341" xr:uid="{00000000-0005-0000-0000-000044190000}"/>
    <cellStyle name="메모 14" xfId="6342" xr:uid="{00000000-0005-0000-0000-000045190000}"/>
    <cellStyle name="메모 14 2" xfId="6343" xr:uid="{00000000-0005-0000-0000-000046190000}"/>
    <cellStyle name="메모 14 3" xfId="6344" xr:uid="{00000000-0005-0000-0000-000047190000}"/>
    <cellStyle name="메모 14 4" xfId="6345" xr:uid="{00000000-0005-0000-0000-000048190000}"/>
    <cellStyle name="메모 14 5" xfId="6346" xr:uid="{00000000-0005-0000-0000-000049190000}"/>
    <cellStyle name="메모 14 6" xfId="6347" xr:uid="{00000000-0005-0000-0000-00004A190000}"/>
    <cellStyle name="메모 14 7" xfId="6348" xr:uid="{00000000-0005-0000-0000-00004B190000}"/>
    <cellStyle name="메모 14 8" xfId="6349" xr:uid="{00000000-0005-0000-0000-00004C190000}"/>
    <cellStyle name="메모 15" xfId="6350" xr:uid="{00000000-0005-0000-0000-00004D190000}"/>
    <cellStyle name="메모 15 2" xfId="6351" xr:uid="{00000000-0005-0000-0000-00004E190000}"/>
    <cellStyle name="메모 15 3" xfId="6352" xr:uid="{00000000-0005-0000-0000-00004F190000}"/>
    <cellStyle name="메모 15 4" xfId="6353" xr:uid="{00000000-0005-0000-0000-000050190000}"/>
    <cellStyle name="메모 15 5" xfId="6354" xr:uid="{00000000-0005-0000-0000-000051190000}"/>
    <cellStyle name="메모 15 6" xfId="6355" xr:uid="{00000000-0005-0000-0000-000052190000}"/>
    <cellStyle name="메모 15 7" xfId="6356" xr:uid="{00000000-0005-0000-0000-000053190000}"/>
    <cellStyle name="메모 15 8" xfId="6357" xr:uid="{00000000-0005-0000-0000-000054190000}"/>
    <cellStyle name="메모 16" xfId="6358" xr:uid="{00000000-0005-0000-0000-000055190000}"/>
    <cellStyle name="메모 16 2" xfId="6359" xr:uid="{00000000-0005-0000-0000-000056190000}"/>
    <cellStyle name="메모 16 3" xfId="6360" xr:uid="{00000000-0005-0000-0000-000057190000}"/>
    <cellStyle name="메모 16 4" xfId="6361" xr:uid="{00000000-0005-0000-0000-000058190000}"/>
    <cellStyle name="메모 16 5" xfId="6362" xr:uid="{00000000-0005-0000-0000-000059190000}"/>
    <cellStyle name="메모 16 6" xfId="6363" xr:uid="{00000000-0005-0000-0000-00005A190000}"/>
    <cellStyle name="메모 16 7" xfId="6364" xr:uid="{00000000-0005-0000-0000-00005B190000}"/>
    <cellStyle name="메모 16 8" xfId="6365" xr:uid="{00000000-0005-0000-0000-00005C190000}"/>
    <cellStyle name="메모 17" xfId="6366" xr:uid="{00000000-0005-0000-0000-00005D190000}"/>
    <cellStyle name="메모 17 2" xfId="6367" xr:uid="{00000000-0005-0000-0000-00005E190000}"/>
    <cellStyle name="메모 17 3" xfId="6368" xr:uid="{00000000-0005-0000-0000-00005F190000}"/>
    <cellStyle name="메모 17 4" xfId="6369" xr:uid="{00000000-0005-0000-0000-000060190000}"/>
    <cellStyle name="메모 17 5" xfId="6370" xr:uid="{00000000-0005-0000-0000-000061190000}"/>
    <cellStyle name="메모 17 6" xfId="6371" xr:uid="{00000000-0005-0000-0000-000062190000}"/>
    <cellStyle name="메모 17 7" xfId="6372" xr:uid="{00000000-0005-0000-0000-000063190000}"/>
    <cellStyle name="메모 17 8" xfId="6373" xr:uid="{00000000-0005-0000-0000-000064190000}"/>
    <cellStyle name="메모 18" xfId="6374" xr:uid="{00000000-0005-0000-0000-000065190000}"/>
    <cellStyle name="메모 18 2" xfId="6375" xr:uid="{00000000-0005-0000-0000-000066190000}"/>
    <cellStyle name="메모 18 3" xfId="6376" xr:uid="{00000000-0005-0000-0000-000067190000}"/>
    <cellStyle name="메모 18 4" xfId="6377" xr:uid="{00000000-0005-0000-0000-000068190000}"/>
    <cellStyle name="메모 18 5" xfId="6378" xr:uid="{00000000-0005-0000-0000-000069190000}"/>
    <cellStyle name="메모 18 6" xfId="6379" xr:uid="{00000000-0005-0000-0000-00006A190000}"/>
    <cellStyle name="메모 18 7" xfId="6380" xr:uid="{00000000-0005-0000-0000-00006B190000}"/>
    <cellStyle name="메모 18 8" xfId="6381" xr:uid="{00000000-0005-0000-0000-00006C190000}"/>
    <cellStyle name="메모 19" xfId="6382" xr:uid="{00000000-0005-0000-0000-00006D190000}"/>
    <cellStyle name="메모 19 2" xfId="6383" xr:uid="{00000000-0005-0000-0000-00006E190000}"/>
    <cellStyle name="메모 19 3" xfId="6384" xr:uid="{00000000-0005-0000-0000-00006F190000}"/>
    <cellStyle name="메모 19 4" xfId="6385" xr:uid="{00000000-0005-0000-0000-000070190000}"/>
    <cellStyle name="메모 19 5" xfId="6386" xr:uid="{00000000-0005-0000-0000-000071190000}"/>
    <cellStyle name="메모 19 6" xfId="6387" xr:uid="{00000000-0005-0000-0000-000072190000}"/>
    <cellStyle name="메모 19 7" xfId="6388" xr:uid="{00000000-0005-0000-0000-000073190000}"/>
    <cellStyle name="메모 19 8" xfId="6389" xr:uid="{00000000-0005-0000-0000-000074190000}"/>
    <cellStyle name="메모 2" xfId="6390" xr:uid="{00000000-0005-0000-0000-000075190000}"/>
    <cellStyle name="메모 2 2" xfId="6391" xr:uid="{00000000-0005-0000-0000-000076190000}"/>
    <cellStyle name="메모 2 2 2" xfId="6392" xr:uid="{00000000-0005-0000-0000-000077190000}"/>
    <cellStyle name="메모 2 2 2 2" xfId="6393" xr:uid="{00000000-0005-0000-0000-000078190000}"/>
    <cellStyle name="메모 2 2 2 2 2" xfId="6394" xr:uid="{00000000-0005-0000-0000-000079190000}"/>
    <cellStyle name="메모 2 2 2 2 2 2" xfId="6395" xr:uid="{00000000-0005-0000-0000-00007A190000}"/>
    <cellStyle name="메모 2 2 2 2 3" xfId="6396" xr:uid="{00000000-0005-0000-0000-00007B190000}"/>
    <cellStyle name="메모 2 2 2 2 3 2" xfId="6397" xr:uid="{00000000-0005-0000-0000-00007C190000}"/>
    <cellStyle name="메모 2 2 2 2 4" xfId="6398" xr:uid="{00000000-0005-0000-0000-00007D190000}"/>
    <cellStyle name="메모 2 2 3" xfId="6399" xr:uid="{00000000-0005-0000-0000-00007E190000}"/>
    <cellStyle name="메모 2 2 3 2" xfId="6400" xr:uid="{00000000-0005-0000-0000-00007F190000}"/>
    <cellStyle name="메모 2 2 3 2 2" xfId="6401" xr:uid="{00000000-0005-0000-0000-000080190000}"/>
    <cellStyle name="메모 2 2 3 3" xfId="6402" xr:uid="{00000000-0005-0000-0000-000081190000}"/>
    <cellStyle name="메모 2 2 3 3 2" xfId="6403" xr:uid="{00000000-0005-0000-0000-000082190000}"/>
    <cellStyle name="메모 2 2 3 4" xfId="6404" xr:uid="{00000000-0005-0000-0000-000083190000}"/>
    <cellStyle name="메모 2 2 4" xfId="6405" xr:uid="{00000000-0005-0000-0000-000084190000}"/>
    <cellStyle name="메모 2 3" xfId="6406" xr:uid="{00000000-0005-0000-0000-000085190000}"/>
    <cellStyle name="메모 2 3 2" xfId="6407" xr:uid="{00000000-0005-0000-0000-000086190000}"/>
    <cellStyle name="메모 2 3 2 2" xfId="6408" xr:uid="{00000000-0005-0000-0000-000087190000}"/>
    <cellStyle name="메모 2 3 3" xfId="6409" xr:uid="{00000000-0005-0000-0000-000088190000}"/>
    <cellStyle name="메모 2 3 3 2" xfId="6410" xr:uid="{00000000-0005-0000-0000-000089190000}"/>
    <cellStyle name="메모 2 3 4" xfId="6411" xr:uid="{00000000-0005-0000-0000-00008A190000}"/>
    <cellStyle name="메모 2 3 5" xfId="6412" xr:uid="{00000000-0005-0000-0000-00008B190000}"/>
    <cellStyle name="메모 2 4" xfId="6413" xr:uid="{00000000-0005-0000-0000-00008C190000}"/>
    <cellStyle name="메모 2 4 2" xfId="6414" xr:uid="{00000000-0005-0000-0000-00008D190000}"/>
    <cellStyle name="메모 2 4 2 2" xfId="6415" xr:uid="{00000000-0005-0000-0000-00008E190000}"/>
    <cellStyle name="메모 2 4 2 2 2" xfId="6416" xr:uid="{00000000-0005-0000-0000-00008F190000}"/>
    <cellStyle name="메모 2 4 2 2 2 2" xfId="6417" xr:uid="{00000000-0005-0000-0000-000090190000}"/>
    <cellStyle name="메모 2 4 2 2 3" xfId="6418" xr:uid="{00000000-0005-0000-0000-000091190000}"/>
    <cellStyle name="메모 2 4 2 3" xfId="6419" xr:uid="{00000000-0005-0000-0000-000092190000}"/>
    <cellStyle name="메모 2 4 2 3 2" xfId="6420" xr:uid="{00000000-0005-0000-0000-000093190000}"/>
    <cellStyle name="메모 2 4 2 4" xfId="6421" xr:uid="{00000000-0005-0000-0000-000094190000}"/>
    <cellStyle name="메모 2 4 2 4 2" xfId="6422" xr:uid="{00000000-0005-0000-0000-000095190000}"/>
    <cellStyle name="메모 2 4 2 5" xfId="6423" xr:uid="{00000000-0005-0000-0000-000096190000}"/>
    <cellStyle name="메모 2 4 2 5 2" xfId="6424" xr:uid="{00000000-0005-0000-0000-000097190000}"/>
    <cellStyle name="메모 2 4 2 6" xfId="6425" xr:uid="{00000000-0005-0000-0000-000098190000}"/>
    <cellStyle name="메모 2 4 3" xfId="6426" xr:uid="{00000000-0005-0000-0000-000099190000}"/>
    <cellStyle name="메모 2 4 3 2" xfId="6427" xr:uid="{00000000-0005-0000-0000-00009A190000}"/>
    <cellStyle name="메모 2 4 3 2 2" xfId="6428" xr:uid="{00000000-0005-0000-0000-00009B190000}"/>
    <cellStyle name="메모 2 4 3 3" xfId="6429" xr:uid="{00000000-0005-0000-0000-00009C190000}"/>
    <cellStyle name="메모 2 4 3 3 2" xfId="6430" xr:uid="{00000000-0005-0000-0000-00009D190000}"/>
    <cellStyle name="메모 2 4 3 4" xfId="6431" xr:uid="{00000000-0005-0000-0000-00009E190000}"/>
    <cellStyle name="메모 2 4 3 4 2" xfId="6432" xr:uid="{00000000-0005-0000-0000-00009F190000}"/>
    <cellStyle name="메모 2 4 3 5" xfId="6433" xr:uid="{00000000-0005-0000-0000-0000A0190000}"/>
    <cellStyle name="메모 2 4 4" xfId="6434" xr:uid="{00000000-0005-0000-0000-0000A1190000}"/>
    <cellStyle name="메모 2 4 4 2" xfId="6435" xr:uid="{00000000-0005-0000-0000-0000A2190000}"/>
    <cellStyle name="메모 2 4 5" xfId="6436" xr:uid="{00000000-0005-0000-0000-0000A3190000}"/>
    <cellStyle name="메모 2 4 5 2" xfId="6437" xr:uid="{00000000-0005-0000-0000-0000A4190000}"/>
    <cellStyle name="메모 2 4 6" xfId="6438" xr:uid="{00000000-0005-0000-0000-0000A5190000}"/>
    <cellStyle name="메모 2 4 6 2" xfId="6439" xr:uid="{00000000-0005-0000-0000-0000A6190000}"/>
    <cellStyle name="메모 2 4 7" xfId="6440" xr:uid="{00000000-0005-0000-0000-0000A7190000}"/>
    <cellStyle name="메모 2 4 8" xfId="6441" xr:uid="{00000000-0005-0000-0000-0000A8190000}"/>
    <cellStyle name="메모 2 4 9" xfId="6442" xr:uid="{00000000-0005-0000-0000-0000A9190000}"/>
    <cellStyle name="메모 2 5" xfId="6443" xr:uid="{00000000-0005-0000-0000-0000AA190000}"/>
    <cellStyle name="메모 2 5 2" xfId="6444" xr:uid="{00000000-0005-0000-0000-0000AB190000}"/>
    <cellStyle name="메모 2 5 2 2" xfId="6445" xr:uid="{00000000-0005-0000-0000-0000AC190000}"/>
    <cellStyle name="메모 2 5 2 2 2" xfId="6446" xr:uid="{00000000-0005-0000-0000-0000AD190000}"/>
    <cellStyle name="메모 2 5 2 3" xfId="6447" xr:uid="{00000000-0005-0000-0000-0000AE190000}"/>
    <cellStyle name="메모 2 5 3" xfId="6448" xr:uid="{00000000-0005-0000-0000-0000AF190000}"/>
    <cellStyle name="메모 2 5 3 2" xfId="6449" xr:uid="{00000000-0005-0000-0000-0000B0190000}"/>
    <cellStyle name="메모 2 5 4" xfId="6450" xr:uid="{00000000-0005-0000-0000-0000B1190000}"/>
    <cellStyle name="메모 2 5 5" xfId="6451" xr:uid="{00000000-0005-0000-0000-0000B2190000}"/>
    <cellStyle name="메모 2 6" xfId="6452" xr:uid="{00000000-0005-0000-0000-0000B3190000}"/>
    <cellStyle name="메모 2 7" xfId="6453" xr:uid="{00000000-0005-0000-0000-0000B4190000}"/>
    <cellStyle name="메모 2 8" xfId="6454" xr:uid="{00000000-0005-0000-0000-0000B5190000}"/>
    <cellStyle name="메모 2 9" xfId="10658" xr:uid="{00000000-0005-0000-0000-0000B6190000}"/>
    <cellStyle name="메모 20" xfId="6455" xr:uid="{00000000-0005-0000-0000-0000B7190000}"/>
    <cellStyle name="메모 20 2" xfId="6456" xr:uid="{00000000-0005-0000-0000-0000B8190000}"/>
    <cellStyle name="메모 20 3" xfId="6457" xr:uid="{00000000-0005-0000-0000-0000B9190000}"/>
    <cellStyle name="메모 20 4" xfId="6458" xr:uid="{00000000-0005-0000-0000-0000BA190000}"/>
    <cellStyle name="메모 20 5" xfId="6459" xr:uid="{00000000-0005-0000-0000-0000BB190000}"/>
    <cellStyle name="메모 20 6" xfId="6460" xr:uid="{00000000-0005-0000-0000-0000BC190000}"/>
    <cellStyle name="메모 20 7" xfId="6461" xr:uid="{00000000-0005-0000-0000-0000BD190000}"/>
    <cellStyle name="메모 20 8" xfId="6462" xr:uid="{00000000-0005-0000-0000-0000BE190000}"/>
    <cellStyle name="메모 21" xfId="6463" xr:uid="{00000000-0005-0000-0000-0000BF190000}"/>
    <cellStyle name="메모 21 2" xfId="6464" xr:uid="{00000000-0005-0000-0000-0000C0190000}"/>
    <cellStyle name="메모 21 3" xfId="6465" xr:uid="{00000000-0005-0000-0000-0000C1190000}"/>
    <cellStyle name="메모 21 4" xfId="6466" xr:uid="{00000000-0005-0000-0000-0000C2190000}"/>
    <cellStyle name="메모 21 5" xfId="6467" xr:uid="{00000000-0005-0000-0000-0000C3190000}"/>
    <cellStyle name="메모 21 6" xfId="6468" xr:uid="{00000000-0005-0000-0000-0000C4190000}"/>
    <cellStyle name="메모 21 7" xfId="6469" xr:uid="{00000000-0005-0000-0000-0000C5190000}"/>
    <cellStyle name="메모 21 8" xfId="6470" xr:uid="{00000000-0005-0000-0000-0000C6190000}"/>
    <cellStyle name="메모 22" xfId="6471" xr:uid="{00000000-0005-0000-0000-0000C7190000}"/>
    <cellStyle name="메모 22 2" xfId="6472" xr:uid="{00000000-0005-0000-0000-0000C8190000}"/>
    <cellStyle name="메모 22 3" xfId="6473" xr:uid="{00000000-0005-0000-0000-0000C9190000}"/>
    <cellStyle name="메모 22 4" xfId="6474" xr:uid="{00000000-0005-0000-0000-0000CA190000}"/>
    <cellStyle name="메모 22 5" xfId="6475" xr:uid="{00000000-0005-0000-0000-0000CB190000}"/>
    <cellStyle name="메모 22 6" xfId="6476" xr:uid="{00000000-0005-0000-0000-0000CC190000}"/>
    <cellStyle name="메모 22 7" xfId="6477" xr:uid="{00000000-0005-0000-0000-0000CD190000}"/>
    <cellStyle name="메모 22 8" xfId="6478" xr:uid="{00000000-0005-0000-0000-0000CE190000}"/>
    <cellStyle name="메모 23" xfId="6479" xr:uid="{00000000-0005-0000-0000-0000CF190000}"/>
    <cellStyle name="메모 23 2" xfId="6480" xr:uid="{00000000-0005-0000-0000-0000D0190000}"/>
    <cellStyle name="메모 23 3" xfId="6481" xr:uid="{00000000-0005-0000-0000-0000D1190000}"/>
    <cellStyle name="메모 23 4" xfId="6482" xr:uid="{00000000-0005-0000-0000-0000D2190000}"/>
    <cellStyle name="메모 23 5" xfId="6483" xr:uid="{00000000-0005-0000-0000-0000D3190000}"/>
    <cellStyle name="메모 23 6" xfId="6484" xr:uid="{00000000-0005-0000-0000-0000D4190000}"/>
    <cellStyle name="메모 23 7" xfId="6485" xr:uid="{00000000-0005-0000-0000-0000D5190000}"/>
    <cellStyle name="메모 23 8" xfId="6486" xr:uid="{00000000-0005-0000-0000-0000D6190000}"/>
    <cellStyle name="메모 24" xfId="6487" xr:uid="{00000000-0005-0000-0000-0000D7190000}"/>
    <cellStyle name="메모 24 2" xfId="6488" xr:uid="{00000000-0005-0000-0000-0000D8190000}"/>
    <cellStyle name="메모 24 3" xfId="6489" xr:uid="{00000000-0005-0000-0000-0000D9190000}"/>
    <cellStyle name="메모 24 4" xfId="6490" xr:uid="{00000000-0005-0000-0000-0000DA190000}"/>
    <cellStyle name="메모 24 5" xfId="6491" xr:uid="{00000000-0005-0000-0000-0000DB190000}"/>
    <cellStyle name="메모 24 6" xfId="6492" xr:uid="{00000000-0005-0000-0000-0000DC190000}"/>
    <cellStyle name="메모 24 7" xfId="6493" xr:uid="{00000000-0005-0000-0000-0000DD190000}"/>
    <cellStyle name="메모 24 8" xfId="6494" xr:uid="{00000000-0005-0000-0000-0000DE190000}"/>
    <cellStyle name="메모 25" xfId="6495" xr:uid="{00000000-0005-0000-0000-0000DF190000}"/>
    <cellStyle name="메모 25 2" xfId="6496" xr:uid="{00000000-0005-0000-0000-0000E0190000}"/>
    <cellStyle name="메모 25 3" xfId="6497" xr:uid="{00000000-0005-0000-0000-0000E1190000}"/>
    <cellStyle name="메모 25 4" xfId="6498" xr:uid="{00000000-0005-0000-0000-0000E2190000}"/>
    <cellStyle name="메모 25 5" xfId="6499" xr:uid="{00000000-0005-0000-0000-0000E3190000}"/>
    <cellStyle name="메모 25 6" xfId="6500" xr:uid="{00000000-0005-0000-0000-0000E4190000}"/>
    <cellStyle name="메모 25 7" xfId="6501" xr:uid="{00000000-0005-0000-0000-0000E5190000}"/>
    <cellStyle name="메모 25 8" xfId="6502" xr:uid="{00000000-0005-0000-0000-0000E6190000}"/>
    <cellStyle name="메모 26" xfId="6503" xr:uid="{00000000-0005-0000-0000-0000E7190000}"/>
    <cellStyle name="메모 26 2" xfId="6504" xr:uid="{00000000-0005-0000-0000-0000E8190000}"/>
    <cellStyle name="메모 26 3" xfId="6505" xr:uid="{00000000-0005-0000-0000-0000E9190000}"/>
    <cellStyle name="메모 27" xfId="6506" xr:uid="{00000000-0005-0000-0000-0000EA190000}"/>
    <cellStyle name="메모 27 2" xfId="6507" xr:uid="{00000000-0005-0000-0000-0000EB190000}"/>
    <cellStyle name="메모 27 3" xfId="6508" xr:uid="{00000000-0005-0000-0000-0000EC190000}"/>
    <cellStyle name="메모 28" xfId="10659" xr:uid="{00000000-0005-0000-0000-0000ED190000}"/>
    <cellStyle name="메모 3" xfId="6509" xr:uid="{00000000-0005-0000-0000-0000EE190000}"/>
    <cellStyle name="메모 3 2" xfId="6510" xr:uid="{00000000-0005-0000-0000-0000EF190000}"/>
    <cellStyle name="메모 3 2 2" xfId="6511" xr:uid="{00000000-0005-0000-0000-0000F0190000}"/>
    <cellStyle name="메모 3 2 2 2" xfId="6512" xr:uid="{00000000-0005-0000-0000-0000F1190000}"/>
    <cellStyle name="메모 3 2 3" xfId="6513" xr:uid="{00000000-0005-0000-0000-0000F2190000}"/>
    <cellStyle name="메모 3 2 3 2" xfId="6514" xr:uid="{00000000-0005-0000-0000-0000F3190000}"/>
    <cellStyle name="메모 3 2 4" xfId="6515" xr:uid="{00000000-0005-0000-0000-0000F4190000}"/>
    <cellStyle name="메모 3 2 4 2" xfId="6516" xr:uid="{00000000-0005-0000-0000-0000F5190000}"/>
    <cellStyle name="메모 3 2 5" xfId="6517" xr:uid="{00000000-0005-0000-0000-0000F6190000}"/>
    <cellStyle name="메모 3 2 5 2" xfId="6518" xr:uid="{00000000-0005-0000-0000-0000F7190000}"/>
    <cellStyle name="메모 3 2 6" xfId="6519" xr:uid="{00000000-0005-0000-0000-0000F8190000}"/>
    <cellStyle name="메모 3 2 7" xfId="6520" xr:uid="{00000000-0005-0000-0000-0000F9190000}"/>
    <cellStyle name="메모 3 2 8" xfId="6521" xr:uid="{00000000-0005-0000-0000-0000FA190000}"/>
    <cellStyle name="메모 3 3" xfId="6522" xr:uid="{00000000-0005-0000-0000-0000FB190000}"/>
    <cellStyle name="메모 3 3 2" xfId="6523" xr:uid="{00000000-0005-0000-0000-0000FC190000}"/>
    <cellStyle name="메모 3 3 3" xfId="6524" xr:uid="{00000000-0005-0000-0000-0000FD190000}"/>
    <cellStyle name="메모 3 4" xfId="6525" xr:uid="{00000000-0005-0000-0000-0000FE190000}"/>
    <cellStyle name="메모 3 5" xfId="6526" xr:uid="{00000000-0005-0000-0000-0000FF190000}"/>
    <cellStyle name="메모 3 6" xfId="6527" xr:uid="{00000000-0005-0000-0000-0000001A0000}"/>
    <cellStyle name="메모 3 7" xfId="6528" xr:uid="{00000000-0005-0000-0000-0000011A0000}"/>
    <cellStyle name="메모 3 8" xfId="6529" xr:uid="{00000000-0005-0000-0000-0000021A0000}"/>
    <cellStyle name="메모 4" xfId="6530" xr:uid="{00000000-0005-0000-0000-0000031A0000}"/>
    <cellStyle name="메모 4 2" xfId="6531" xr:uid="{00000000-0005-0000-0000-0000041A0000}"/>
    <cellStyle name="메모 4 3" xfId="6532" xr:uid="{00000000-0005-0000-0000-0000051A0000}"/>
    <cellStyle name="메모 4 4" xfId="6533" xr:uid="{00000000-0005-0000-0000-0000061A0000}"/>
    <cellStyle name="메모 4 5" xfId="6534" xr:uid="{00000000-0005-0000-0000-0000071A0000}"/>
    <cellStyle name="메모 4 6" xfId="6535" xr:uid="{00000000-0005-0000-0000-0000081A0000}"/>
    <cellStyle name="메모 4 7" xfId="6536" xr:uid="{00000000-0005-0000-0000-0000091A0000}"/>
    <cellStyle name="메모 4 8" xfId="6537" xr:uid="{00000000-0005-0000-0000-00000A1A0000}"/>
    <cellStyle name="메모 5" xfId="6538" xr:uid="{00000000-0005-0000-0000-00000B1A0000}"/>
    <cellStyle name="메모 5 2" xfId="6539" xr:uid="{00000000-0005-0000-0000-00000C1A0000}"/>
    <cellStyle name="메모 5 3" xfId="6540" xr:uid="{00000000-0005-0000-0000-00000D1A0000}"/>
    <cellStyle name="메모 5 4" xfId="6541" xr:uid="{00000000-0005-0000-0000-00000E1A0000}"/>
    <cellStyle name="메모 5 5" xfId="6542" xr:uid="{00000000-0005-0000-0000-00000F1A0000}"/>
    <cellStyle name="메모 5 6" xfId="6543" xr:uid="{00000000-0005-0000-0000-0000101A0000}"/>
    <cellStyle name="메모 5 7" xfId="6544" xr:uid="{00000000-0005-0000-0000-0000111A0000}"/>
    <cellStyle name="메모 5 8" xfId="6545" xr:uid="{00000000-0005-0000-0000-0000121A0000}"/>
    <cellStyle name="메모 6" xfId="6546" xr:uid="{00000000-0005-0000-0000-0000131A0000}"/>
    <cellStyle name="메모 6 2" xfId="6547" xr:uid="{00000000-0005-0000-0000-0000141A0000}"/>
    <cellStyle name="메모 6 3" xfId="6548" xr:uid="{00000000-0005-0000-0000-0000151A0000}"/>
    <cellStyle name="메모 6 4" xfId="6549" xr:uid="{00000000-0005-0000-0000-0000161A0000}"/>
    <cellStyle name="메모 6 5" xfId="6550" xr:uid="{00000000-0005-0000-0000-0000171A0000}"/>
    <cellStyle name="메모 6 6" xfId="6551" xr:uid="{00000000-0005-0000-0000-0000181A0000}"/>
    <cellStyle name="메모 6 7" xfId="6552" xr:uid="{00000000-0005-0000-0000-0000191A0000}"/>
    <cellStyle name="메모 6 8" xfId="6553" xr:uid="{00000000-0005-0000-0000-00001A1A0000}"/>
    <cellStyle name="메모 7" xfId="6554" xr:uid="{00000000-0005-0000-0000-00001B1A0000}"/>
    <cellStyle name="메모 7 2" xfId="6555" xr:uid="{00000000-0005-0000-0000-00001C1A0000}"/>
    <cellStyle name="메모 7 3" xfId="6556" xr:uid="{00000000-0005-0000-0000-00001D1A0000}"/>
    <cellStyle name="메모 7 4" xfId="6557" xr:uid="{00000000-0005-0000-0000-00001E1A0000}"/>
    <cellStyle name="메모 7 5" xfId="6558" xr:uid="{00000000-0005-0000-0000-00001F1A0000}"/>
    <cellStyle name="메모 7 6" xfId="6559" xr:uid="{00000000-0005-0000-0000-0000201A0000}"/>
    <cellStyle name="메모 7 7" xfId="6560" xr:uid="{00000000-0005-0000-0000-0000211A0000}"/>
    <cellStyle name="메모 7 8" xfId="6561" xr:uid="{00000000-0005-0000-0000-0000221A0000}"/>
    <cellStyle name="메모 8" xfId="6562" xr:uid="{00000000-0005-0000-0000-0000231A0000}"/>
    <cellStyle name="메모 8 2" xfId="6563" xr:uid="{00000000-0005-0000-0000-0000241A0000}"/>
    <cellStyle name="메모 8 3" xfId="6564" xr:uid="{00000000-0005-0000-0000-0000251A0000}"/>
    <cellStyle name="메모 8 4" xfId="6565" xr:uid="{00000000-0005-0000-0000-0000261A0000}"/>
    <cellStyle name="메모 8 5" xfId="6566" xr:uid="{00000000-0005-0000-0000-0000271A0000}"/>
    <cellStyle name="메모 8 6" xfId="6567" xr:uid="{00000000-0005-0000-0000-0000281A0000}"/>
    <cellStyle name="메모 8 7" xfId="6568" xr:uid="{00000000-0005-0000-0000-0000291A0000}"/>
    <cellStyle name="메모 8 8" xfId="6569" xr:uid="{00000000-0005-0000-0000-00002A1A0000}"/>
    <cellStyle name="메모 9" xfId="6570" xr:uid="{00000000-0005-0000-0000-00002B1A0000}"/>
    <cellStyle name="메모 9 2" xfId="6571" xr:uid="{00000000-0005-0000-0000-00002C1A0000}"/>
    <cellStyle name="메모 9 3" xfId="6572" xr:uid="{00000000-0005-0000-0000-00002D1A0000}"/>
    <cellStyle name="메모 9 4" xfId="6573" xr:uid="{00000000-0005-0000-0000-00002E1A0000}"/>
    <cellStyle name="메모 9 5" xfId="6574" xr:uid="{00000000-0005-0000-0000-00002F1A0000}"/>
    <cellStyle name="메모 9 6" xfId="6575" xr:uid="{00000000-0005-0000-0000-0000301A0000}"/>
    <cellStyle name="메모 9 7" xfId="6576" xr:uid="{00000000-0005-0000-0000-0000311A0000}"/>
    <cellStyle name="메모 9 8" xfId="6577" xr:uid="{00000000-0005-0000-0000-0000321A0000}"/>
    <cellStyle name="믅됞 [0.00]_PRODUCT DETAIL Q3 (2)_3월 실적 " xfId="6578" xr:uid="{00000000-0005-0000-0000-0000331A0000}"/>
    <cellStyle name="믅됞_PRODUCT DETAIL Q3 (2)_3월 실적 " xfId="6579" xr:uid="{00000000-0005-0000-0000-0000341A0000}"/>
    <cellStyle name="백분율" xfId="10729" builtinId="5"/>
    <cellStyle name="보통" xfId="16" builtinId="28" customBuiltin="1"/>
    <cellStyle name="보통 10" xfId="6580" xr:uid="{00000000-0005-0000-0000-0000361A0000}"/>
    <cellStyle name="보통 10 2" xfId="6581" xr:uid="{00000000-0005-0000-0000-0000371A0000}"/>
    <cellStyle name="보통 10 3" xfId="6582" xr:uid="{00000000-0005-0000-0000-0000381A0000}"/>
    <cellStyle name="보통 10 4" xfId="6583" xr:uid="{00000000-0005-0000-0000-0000391A0000}"/>
    <cellStyle name="보통 10 5" xfId="6584" xr:uid="{00000000-0005-0000-0000-00003A1A0000}"/>
    <cellStyle name="보통 10 6" xfId="6585" xr:uid="{00000000-0005-0000-0000-00003B1A0000}"/>
    <cellStyle name="보통 10 7" xfId="6586" xr:uid="{00000000-0005-0000-0000-00003C1A0000}"/>
    <cellStyle name="보통 10 8" xfId="6587" xr:uid="{00000000-0005-0000-0000-00003D1A0000}"/>
    <cellStyle name="보통 11" xfId="6588" xr:uid="{00000000-0005-0000-0000-00003E1A0000}"/>
    <cellStyle name="보통 11 2" xfId="6589" xr:uid="{00000000-0005-0000-0000-00003F1A0000}"/>
    <cellStyle name="보통 11 3" xfId="6590" xr:uid="{00000000-0005-0000-0000-0000401A0000}"/>
    <cellStyle name="보통 11 4" xfId="6591" xr:uid="{00000000-0005-0000-0000-0000411A0000}"/>
    <cellStyle name="보통 11 5" xfId="6592" xr:uid="{00000000-0005-0000-0000-0000421A0000}"/>
    <cellStyle name="보통 11 6" xfId="6593" xr:uid="{00000000-0005-0000-0000-0000431A0000}"/>
    <cellStyle name="보통 11 7" xfId="6594" xr:uid="{00000000-0005-0000-0000-0000441A0000}"/>
    <cellStyle name="보통 11 8" xfId="6595" xr:uid="{00000000-0005-0000-0000-0000451A0000}"/>
    <cellStyle name="보통 12" xfId="6596" xr:uid="{00000000-0005-0000-0000-0000461A0000}"/>
    <cellStyle name="보통 12 2" xfId="6597" xr:uid="{00000000-0005-0000-0000-0000471A0000}"/>
    <cellStyle name="보통 12 3" xfId="6598" xr:uid="{00000000-0005-0000-0000-0000481A0000}"/>
    <cellStyle name="보통 12 4" xfId="6599" xr:uid="{00000000-0005-0000-0000-0000491A0000}"/>
    <cellStyle name="보통 12 5" xfId="6600" xr:uid="{00000000-0005-0000-0000-00004A1A0000}"/>
    <cellStyle name="보통 12 6" xfId="6601" xr:uid="{00000000-0005-0000-0000-00004B1A0000}"/>
    <cellStyle name="보통 12 7" xfId="6602" xr:uid="{00000000-0005-0000-0000-00004C1A0000}"/>
    <cellStyle name="보통 12 8" xfId="6603" xr:uid="{00000000-0005-0000-0000-00004D1A0000}"/>
    <cellStyle name="보통 13" xfId="6604" xr:uid="{00000000-0005-0000-0000-00004E1A0000}"/>
    <cellStyle name="보통 13 2" xfId="6605" xr:uid="{00000000-0005-0000-0000-00004F1A0000}"/>
    <cellStyle name="보통 13 3" xfId="6606" xr:uid="{00000000-0005-0000-0000-0000501A0000}"/>
    <cellStyle name="보통 13 4" xfId="6607" xr:uid="{00000000-0005-0000-0000-0000511A0000}"/>
    <cellStyle name="보통 13 5" xfId="6608" xr:uid="{00000000-0005-0000-0000-0000521A0000}"/>
    <cellStyle name="보통 13 6" xfId="6609" xr:uid="{00000000-0005-0000-0000-0000531A0000}"/>
    <cellStyle name="보통 13 7" xfId="6610" xr:uid="{00000000-0005-0000-0000-0000541A0000}"/>
    <cellStyle name="보통 13 8" xfId="6611" xr:uid="{00000000-0005-0000-0000-0000551A0000}"/>
    <cellStyle name="보통 14" xfId="6612" xr:uid="{00000000-0005-0000-0000-0000561A0000}"/>
    <cellStyle name="보통 14 2" xfId="6613" xr:uid="{00000000-0005-0000-0000-0000571A0000}"/>
    <cellStyle name="보통 14 3" xfId="6614" xr:uid="{00000000-0005-0000-0000-0000581A0000}"/>
    <cellStyle name="보통 14 4" xfId="6615" xr:uid="{00000000-0005-0000-0000-0000591A0000}"/>
    <cellStyle name="보통 14 5" xfId="6616" xr:uid="{00000000-0005-0000-0000-00005A1A0000}"/>
    <cellStyle name="보통 14 6" xfId="6617" xr:uid="{00000000-0005-0000-0000-00005B1A0000}"/>
    <cellStyle name="보통 14 7" xfId="6618" xr:uid="{00000000-0005-0000-0000-00005C1A0000}"/>
    <cellStyle name="보통 14 8" xfId="6619" xr:uid="{00000000-0005-0000-0000-00005D1A0000}"/>
    <cellStyle name="보통 15" xfId="6620" xr:uid="{00000000-0005-0000-0000-00005E1A0000}"/>
    <cellStyle name="보통 15 2" xfId="6621" xr:uid="{00000000-0005-0000-0000-00005F1A0000}"/>
    <cellStyle name="보통 15 3" xfId="6622" xr:uid="{00000000-0005-0000-0000-0000601A0000}"/>
    <cellStyle name="보통 15 4" xfId="6623" xr:uid="{00000000-0005-0000-0000-0000611A0000}"/>
    <cellStyle name="보통 15 5" xfId="6624" xr:uid="{00000000-0005-0000-0000-0000621A0000}"/>
    <cellStyle name="보통 15 6" xfId="6625" xr:uid="{00000000-0005-0000-0000-0000631A0000}"/>
    <cellStyle name="보통 15 7" xfId="6626" xr:uid="{00000000-0005-0000-0000-0000641A0000}"/>
    <cellStyle name="보통 15 8" xfId="6627" xr:uid="{00000000-0005-0000-0000-0000651A0000}"/>
    <cellStyle name="보통 16" xfId="6628" xr:uid="{00000000-0005-0000-0000-0000661A0000}"/>
    <cellStyle name="보통 16 2" xfId="6629" xr:uid="{00000000-0005-0000-0000-0000671A0000}"/>
    <cellStyle name="보통 16 3" xfId="6630" xr:uid="{00000000-0005-0000-0000-0000681A0000}"/>
    <cellStyle name="보통 16 4" xfId="6631" xr:uid="{00000000-0005-0000-0000-0000691A0000}"/>
    <cellStyle name="보통 16 5" xfId="6632" xr:uid="{00000000-0005-0000-0000-00006A1A0000}"/>
    <cellStyle name="보통 16 6" xfId="6633" xr:uid="{00000000-0005-0000-0000-00006B1A0000}"/>
    <cellStyle name="보통 16 7" xfId="6634" xr:uid="{00000000-0005-0000-0000-00006C1A0000}"/>
    <cellStyle name="보통 16 8" xfId="6635" xr:uid="{00000000-0005-0000-0000-00006D1A0000}"/>
    <cellStyle name="보통 17" xfId="6636" xr:uid="{00000000-0005-0000-0000-00006E1A0000}"/>
    <cellStyle name="보통 17 2" xfId="6637" xr:uid="{00000000-0005-0000-0000-00006F1A0000}"/>
    <cellStyle name="보통 17 3" xfId="6638" xr:uid="{00000000-0005-0000-0000-0000701A0000}"/>
    <cellStyle name="보통 17 4" xfId="6639" xr:uid="{00000000-0005-0000-0000-0000711A0000}"/>
    <cellStyle name="보통 17 5" xfId="6640" xr:uid="{00000000-0005-0000-0000-0000721A0000}"/>
    <cellStyle name="보통 17 6" xfId="6641" xr:uid="{00000000-0005-0000-0000-0000731A0000}"/>
    <cellStyle name="보통 17 7" xfId="6642" xr:uid="{00000000-0005-0000-0000-0000741A0000}"/>
    <cellStyle name="보통 17 8" xfId="6643" xr:uid="{00000000-0005-0000-0000-0000751A0000}"/>
    <cellStyle name="보통 18" xfId="6644" xr:uid="{00000000-0005-0000-0000-0000761A0000}"/>
    <cellStyle name="보통 18 2" xfId="6645" xr:uid="{00000000-0005-0000-0000-0000771A0000}"/>
    <cellStyle name="보통 18 3" xfId="6646" xr:uid="{00000000-0005-0000-0000-0000781A0000}"/>
    <cellStyle name="보통 18 4" xfId="6647" xr:uid="{00000000-0005-0000-0000-0000791A0000}"/>
    <cellStyle name="보통 18 5" xfId="6648" xr:uid="{00000000-0005-0000-0000-00007A1A0000}"/>
    <cellStyle name="보통 18 6" xfId="6649" xr:uid="{00000000-0005-0000-0000-00007B1A0000}"/>
    <cellStyle name="보통 18 7" xfId="6650" xr:uid="{00000000-0005-0000-0000-00007C1A0000}"/>
    <cellStyle name="보통 18 8" xfId="6651" xr:uid="{00000000-0005-0000-0000-00007D1A0000}"/>
    <cellStyle name="보통 19" xfId="6652" xr:uid="{00000000-0005-0000-0000-00007E1A0000}"/>
    <cellStyle name="보통 19 2" xfId="6653" xr:uid="{00000000-0005-0000-0000-00007F1A0000}"/>
    <cellStyle name="보통 19 3" xfId="6654" xr:uid="{00000000-0005-0000-0000-0000801A0000}"/>
    <cellStyle name="보통 19 4" xfId="6655" xr:uid="{00000000-0005-0000-0000-0000811A0000}"/>
    <cellStyle name="보통 19 5" xfId="6656" xr:uid="{00000000-0005-0000-0000-0000821A0000}"/>
    <cellStyle name="보통 19 6" xfId="6657" xr:uid="{00000000-0005-0000-0000-0000831A0000}"/>
    <cellStyle name="보통 19 7" xfId="6658" xr:uid="{00000000-0005-0000-0000-0000841A0000}"/>
    <cellStyle name="보통 19 8" xfId="6659" xr:uid="{00000000-0005-0000-0000-0000851A0000}"/>
    <cellStyle name="보통 2" xfId="6660" xr:uid="{00000000-0005-0000-0000-0000861A0000}"/>
    <cellStyle name="보통 2 2" xfId="6661" xr:uid="{00000000-0005-0000-0000-0000871A0000}"/>
    <cellStyle name="보통 2 2 2" xfId="6662" xr:uid="{00000000-0005-0000-0000-0000881A0000}"/>
    <cellStyle name="보통 2 3" xfId="6663" xr:uid="{00000000-0005-0000-0000-0000891A0000}"/>
    <cellStyle name="보통 2 3 2" xfId="6664" xr:uid="{00000000-0005-0000-0000-00008A1A0000}"/>
    <cellStyle name="보통 2 4" xfId="6665" xr:uid="{00000000-0005-0000-0000-00008B1A0000}"/>
    <cellStyle name="보통 2 5" xfId="6666" xr:uid="{00000000-0005-0000-0000-00008C1A0000}"/>
    <cellStyle name="보통 2 6" xfId="6667" xr:uid="{00000000-0005-0000-0000-00008D1A0000}"/>
    <cellStyle name="보통 2 7" xfId="6668" xr:uid="{00000000-0005-0000-0000-00008E1A0000}"/>
    <cellStyle name="보통 2 8" xfId="6669" xr:uid="{00000000-0005-0000-0000-00008F1A0000}"/>
    <cellStyle name="보통 2 9" xfId="10660" xr:uid="{00000000-0005-0000-0000-0000901A0000}"/>
    <cellStyle name="보통 2_Sheet1" xfId="6670" xr:uid="{00000000-0005-0000-0000-0000911A0000}"/>
    <cellStyle name="보통 20" xfId="6671" xr:uid="{00000000-0005-0000-0000-0000921A0000}"/>
    <cellStyle name="보통 20 2" xfId="6672" xr:uid="{00000000-0005-0000-0000-0000931A0000}"/>
    <cellStyle name="보통 20 3" xfId="6673" xr:uid="{00000000-0005-0000-0000-0000941A0000}"/>
    <cellStyle name="보통 20 4" xfId="6674" xr:uid="{00000000-0005-0000-0000-0000951A0000}"/>
    <cellStyle name="보통 20 5" xfId="6675" xr:uid="{00000000-0005-0000-0000-0000961A0000}"/>
    <cellStyle name="보통 20 6" xfId="6676" xr:uid="{00000000-0005-0000-0000-0000971A0000}"/>
    <cellStyle name="보통 20 7" xfId="6677" xr:uid="{00000000-0005-0000-0000-0000981A0000}"/>
    <cellStyle name="보통 20 8" xfId="6678" xr:uid="{00000000-0005-0000-0000-0000991A0000}"/>
    <cellStyle name="보통 21" xfId="6679" xr:uid="{00000000-0005-0000-0000-00009A1A0000}"/>
    <cellStyle name="보통 21 2" xfId="6680" xr:uid="{00000000-0005-0000-0000-00009B1A0000}"/>
    <cellStyle name="보통 21 3" xfId="6681" xr:uid="{00000000-0005-0000-0000-00009C1A0000}"/>
    <cellStyle name="보통 21 4" xfId="6682" xr:uid="{00000000-0005-0000-0000-00009D1A0000}"/>
    <cellStyle name="보통 21 5" xfId="6683" xr:uid="{00000000-0005-0000-0000-00009E1A0000}"/>
    <cellStyle name="보통 21 6" xfId="6684" xr:uid="{00000000-0005-0000-0000-00009F1A0000}"/>
    <cellStyle name="보통 21 7" xfId="6685" xr:uid="{00000000-0005-0000-0000-0000A01A0000}"/>
    <cellStyle name="보통 21 8" xfId="6686" xr:uid="{00000000-0005-0000-0000-0000A11A0000}"/>
    <cellStyle name="보통 22" xfId="6687" xr:uid="{00000000-0005-0000-0000-0000A21A0000}"/>
    <cellStyle name="보통 22 2" xfId="6688" xr:uid="{00000000-0005-0000-0000-0000A31A0000}"/>
    <cellStyle name="보통 22 3" xfId="6689" xr:uid="{00000000-0005-0000-0000-0000A41A0000}"/>
    <cellStyle name="보통 22 4" xfId="6690" xr:uid="{00000000-0005-0000-0000-0000A51A0000}"/>
    <cellStyle name="보통 22 5" xfId="6691" xr:uid="{00000000-0005-0000-0000-0000A61A0000}"/>
    <cellStyle name="보통 22 6" xfId="6692" xr:uid="{00000000-0005-0000-0000-0000A71A0000}"/>
    <cellStyle name="보통 22 7" xfId="6693" xr:uid="{00000000-0005-0000-0000-0000A81A0000}"/>
    <cellStyle name="보통 22 8" xfId="6694" xr:uid="{00000000-0005-0000-0000-0000A91A0000}"/>
    <cellStyle name="보통 23" xfId="6695" xr:uid="{00000000-0005-0000-0000-0000AA1A0000}"/>
    <cellStyle name="보통 23 2" xfId="6696" xr:uid="{00000000-0005-0000-0000-0000AB1A0000}"/>
    <cellStyle name="보통 23 3" xfId="6697" xr:uid="{00000000-0005-0000-0000-0000AC1A0000}"/>
    <cellStyle name="보통 23 4" xfId="6698" xr:uid="{00000000-0005-0000-0000-0000AD1A0000}"/>
    <cellStyle name="보통 23 5" xfId="6699" xr:uid="{00000000-0005-0000-0000-0000AE1A0000}"/>
    <cellStyle name="보통 23 6" xfId="6700" xr:uid="{00000000-0005-0000-0000-0000AF1A0000}"/>
    <cellStyle name="보통 23 7" xfId="6701" xr:uid="{00000000-0005-0000-0000-0000B01A0000}"/>
    <cellStyle name="보통 23 8" xfId="6702" xr:uid="{00000000-0005-0000-0000-0000B11A0000}"/>
    <cellStyle name="보통 24" xfId="6703" xr:uid="{00000000-0005-0000-0000-0000B21A0000}"/>
    <cellStyle name="보통 24 2" xfId="6704" xr:uid="{00000000-0005-0000-0000-0000B31A0000}"/>
    <cellStyle name="보통 24 3" xfId="6705" xr:uid="{00000000-0005-0000-0000-0000B41A0000}"/>
    <cellStyle name="보통 24 4" xfId="6706" xr:uid="{00000000-0005-0000-0000-0000B51A0000}"/>
    <cellStyle name="보통 24 5" xfId="6707" xr:uid="{00000000-0005-0000-0000-0000B61A0000}"/>
    <cellStyle name="보통 24 6" xfId="6708" xr:uid="{00000000-0005-0000-0000-0000B71A0000}"/>
    <cellStyle name="보통 24 7" xfId="6709" xr:uid="{00000000-0005-0000-0000-0000B81A0000}"/>
    <cellStyle name="보통 24 8" xfId="6710" xr:uid="{00000000-0005-0000-0000-0000B91A0000}"/>
    <cellStyle name="보통 25" xfId="6711" xr:uid="{00000000-0005-0000-0000-0000BA1A0000}"/>
    <cellStyle name="보통 25 2" xfId="6712" xr:uid="{00000000-0005-0000-0000-0000BB1A0000}"/>
    <cellStyle name="보통 25 3" xfId="6713" xr:uid="{00000000-0005-0000-0000-0000BC1A0000}"/>
    <cellStyle name="보통 25 4" xfId="6714" xr:uid="{00000000-0005-0000-0000-0000BD1A0000}"/>
    <cellStyle name="보통 25 5" xfId="6715" xr:uid="{00000000-0005-0000-0000-0000BE1A0000}"/>
    <cellStyle name="보통 25 6" xfId="6716" xr:uid="{00000000-0005-0000-0000-0000BF1A0000}"/>
    <cellStyle name="보통 25 7" xfId="6717" xr:uid="{00000000-0005-0000-0000-0000C01A0000}"/>
    <cellStyle name="보통 25 8" xfId="6718" xr:uid="{00000000-0005-0000-0000-0000C11A0000}"/>
    <cellStyle name="보통 26" xfId="6719" xr:uid="{00000000-0005-0000-0000-0000C21A0000}"/>
    <cellStyle name="보통 26 2" xfId="6720" xr:uid="{00000000-0005-0000-0000-0000C31A0000}"/>
    <cellStyle name="보통 26 3" xfId="6721" xr:uid="{00000000-0005-0000-0000-0000C41A0000}"/>
    <cellStyle name="보통 27" xfId="6722" xr:uid="{00000000-0005-0000-0000-0000C51A0000}"/>
    <cellStyle name="보통 27 2" xfId="6723" xr:uid="{00000000-0005-0000-0000-0000C61A0000}"/>
    <cellStyle name="보통 27 3" xfId="6724" xr:uid="{00000000-0005-0000-0000-0000C71A0000}"/>
    <cellStyle name="보통 3" xfId="6725" xr:uid="{00000000-0005-0000-0000-0000C81A0000}"/>
    <cellStyle name="보통 3 2" xfId="6726" xr:uid="{00000000-0005-0000-0000-0000C91A0000}"/>
    <cellStyle name="보통 3 2 2" xfId="6727" xr:uid="{00000000-0005-0000-0000-0000CA1A0000}"/>
    <cellStyle name="보통 3 2 3" xfId="6728" xr:uid="{00000000-0005-0000-0000-0000CB1A0000}"/>
    <cellStyle name="보통 3 3" xfId="6729" xr:uid="{00000000-0005-0000-0000-0000CC1A0000}"/>
    <cellStyle name="보통 3 3 2" xfId="6730" xr:uid="{00000000-0005-0000-0000-0000CD1A0000}"/>
    <cellStyle name="보통 3 4" xfId="6731" xr:uid="{00000000-0005-0000-0000-0000CE1A0000}"/>
    <cellStyle name="보통 3 5" xfId="6732" xr:uid="{00000000-0005-0000-0000-0000CF1A0000}"/>
    <cellStyle name="보통 3 6" xfId="6733" xr:uid="{00000000-0005-0000-0000-0000D01A0000}"/>
    <cellStyle name="보통 3 7" xfId="6734" xr:uid="{00000000-0005-0000-0000-0000D11A0000}"/>
    <cellStyle name="보통 3 8" xfId="6735" xr:uid="{00000000-0005-0000-0000-0000D21A0000}"/>
    <cellStyle name="보통 4" xfId="6736" xr:uid="{00000000-0005-0000-0000-0000D31A0000}"/>
    <cellStyle name="보통 4 2" xfId="6737" xr:uid="{00000000-0005-0000-0000-0000D41A0000}"/>
    <cellStyle name="보통 4 2 2" xfId="6738" xr:uid="{00000000-0005-0000-0000-0000D51A0000}"/>
    <cellStyle name="보통 4 3" xfId="6739" xr:uid="{00000000-0005-0000-0000-0000D61A0000}"/>
    <cellStyle name="보통 4 4" xfId="6740" xr:uid="{00000000-0005-0000-0000-0000D71A0000}"/>
    <cellStyle name="보통 4 5" xfId="6741" xr:uid="{00000000-0005-0000-0000-0000D81A0000}"/>
    <cellStyle name="보통 4 6" xfId="6742" xr:uid="{00000000-0005-0000-0000-0000D91A0000}"/>
    <cellStyle name="보통 4 7" xfId="6743" xr:uid="{00000000-0005-0000-0000-0000DA1A0000}"/>
    <cellStyle name="보통 4 8" xfId="6744" xr:uid="{00000000-0005-0000-0000-0000DB1A0000}"/>
    <cellStyle name="보통 5" xfId="6745" xr:uid="{00000000-0005-0000-0000-0000DC1A0000}"/>
    <cellStyle name="보통 5 2" xfId="6746" xr:uid="{00000000-0005-0000-0000-0000DD1A0000}"/>
    <cellStyle name="보통 5 2 2" xfId="6747" xr:uid="{00000000-0005-0000-0000-0000DE1A0000}"/>
    <cellStyle name="보통 5 3" xfId="6748" xr:uid="{00000000-0005-0000-0000-0000DF1A0000}"/>
    <cellStyle name="보통 5 4" xfId="6749" xr:uid="{00000000-0005-0000-0000-0000E01A0000}"/>
    <cellStyle name="보통 5 5" xfId="6750" xr:uid="{00000000-0005-0000-0000-0000E11A0000}"/>
    <cellStyle name="보통 5 6" xfId="6751" xr:uid="{00000000-0005-0000-0000-0000E21A0000}"/>
    <cellStyle name="보통 5 7" xfId="6752" xr:uid="{00000000-0005-0000-0000-0000E31A0000}"/>
    <cellStyle name="보통 5 8" xfId="6753" xr:uid="{00000000-0005-0000-0000-0000E41A0000}"/>
    <cellStyle name="보통 6" xfId="6754" xr:uid="{00000000-0005-0000-0000-0000E51A0000}"/>
    <cellStyle name="보통 6 2" xfId="6755" xr:uid="{00000000-0005-0000-0000-0000E61A0000}"/>
    <cellStyle name="보통 6 3" xfId="6756" xr:uid="{00000000-0005-0000-0000-0000E71A0000}"/>
    <cellStyle name="보통 6 4" xfId="6757" xr:uid="{00000000-0005-0000-0000-0000E81A0000}"/>
    <cellStyle name="보통 6 5" xfId="6758" xr:uid="{00000000-0005-0000-0000-0000E91A0000}"/>
    <cellStyle name="보통 6 6" xfId="6759" xr:uid="{00000000-0005-0000-0000-0000EA1A0000}"/>
    <cellStyle name="보통 6 7" xfId="6760" xr:uid="{00000000-0005-0000-0000-0000EB1A0000}"/>
    <cellStyle name="보통 6 8" xfId="6761" xr:uid="{00000000-0005-0000-0000-0000EC1A0000}"/>
    <cellStyle name="보통 7" xfId="6762" xr:uid="{00000000-0005-0000-0000-0000ED1A0000}"/>
    <cellStyle name="보통 7 2" xfId="6763" xr:uid="{00000000-0005-0000-0000-0000EE1A0000}"/>
    <cellStyle name="보통 7 3" xfId="6764" xr:uid="{00000000-0005-0000-0000-0000EF1A0000}"/>
    <cellStyle name="보통 7 4" xfId="6765" xr:uid="{00000000-0005-0000-0000-0000F01A0000}"/>
    <cellStyle name="보통 7 5" xfId="6766" xr:uid="{00000000-0005-0000-0000-0000F11A0000}"/>
    <cellStyle name="보통 7 6" xfId="6767" xr:uid="{00000000-0005-0000-0000-0000F21A0000}"/>
    <cellStyle name="보통 7 7" xfId="6768" xr:uid="{00000000-0005-0000-0000-0000F31A0000}"/>
    <cellStyle name="보통 7 8" xfId="6769" xr:uid="{00000000-0005-0000-0000-0000F41A0000}"/>
    <cellStyle name="보통 8" xfId="6770" xr:uid="{00000000-0005-0000-0000-0000F51A0000}"/>
    <cellStyle name="보통 8 2" xfId="6771" xr:uid="{00000000-0005-0000-0000-0000F61A0000}"/>
    <cellStyle name="보통 8 3" xfId="6772" xr:uid="{00000000-0005-0000-0000-0000F71A0000}"/>
    <cellStyle name="보통 8 4" xfId="6773" xr:uid="{00000000-0005-0000-0000-0000F81A0000}"/>
    <cellStyle name="보통 8 5" xfId="6774" xr:uid="{00000000-0005-0000-0000-0000F91A0000}"/>
    <cellStyle name="보통 8 6" xfId="6775" xr:uid="{00000000-0005-0000-0000-0000FA1A0000}"/>
    <cellStyle name="보통 8 7" xfId="6776" xr:uid="{00000000-0005-0000-0000-0000FB1A0000}"/>
    <cellStyle name="보통 8 8" xfId="6777" xr:uid="{00000000-0005-0000-0000-0000FC1A0000}"/>
    <cellStyle name="보통 9" xfId="6778" xr:uid="{00000000-0005-0000-0000-0000FD1A0000}"/>
    <cellStyle name="보통 9 2" xfId="6779" xr:uid="{00000000-0005-0000-0000-0000FE1A0000}"/>
    <cellStyle name="보통 9 3" xfId="6780" xr:uid="{00000000-0005-0000-0000-0000FF1A0000}"/>
    <cellStyle name="보통 9 4" xfId="6781" xr:uid="{00000000-0005-0000-0000-0000001B0000}"/>
    <cellStyle name="보통 9 5" xfId="6782" xr:uid="{00000000-0005-0000-0000-0000011B0000}"/>
    <cellStyle name="보통 9 6" xfId="6783" xr:uid="{00000000-0005-0000-0000-0000021B0000}"/>
    <cellStyle name="보통 9 7" xfId="6784" xr:uid="{00000000-0005-0000-0000-0000031B0000}"/>
    <cellStyle name="보통 9 8" xfId="6785" xr:uid="{00000000-0005-0000-0000-0000041B0000}"/>
    <cellStyle name="뷭?_BOOKSHIP_실적현황 " xfId="6786" xr:uid="{00000000-0005-0000-0000-0000051B0000}"/>
    <cellStyle name="설명 텍스트" xfId="24" builtinId="53" customBuiltin="1"/>
    <cellStyle name="설명 텍스트 10" xfId="6787" xr:uid="{00000000-0005-0000-0000-0000071B0000}"/>
    <cellStyle name="설명 텍스트 10 2" xfId="6788" xr:uid="{00000000-0005-0000-0000-0000081B0000}"/>
    <cellStyle name="설명 텍스트 10 3" xfId="6789" xr:uid="{00000000-0005-0000-0000-0000091B0000}"/>
    <cellStyle name="설명 텍스트 10 4" xfId="6790" xr:uid="{00000000-0005-0000-0000-00000A1B0000}"/>
    <cellStyle name="설명 텍스트 10 5" xfId="6791" xr:uid="{00000000-0005-0000-0000-00000B1B0000}"/>
    <cellStyle name="설명 텍스트 10 6" xfId="6792" xr:uid="{00000000-0005-0000-0000-00000C1B0000}"/>
    <cellStyle name="설명 텍스트 10 7" xfId="6793" xr:uid="{00000000-0005-0000-0000-00000D1B0000}"/>
    <cellStyle name="설명 텍스트 10 8" xfId="6794" xr:uid="{00000000-0005-0000-0000-00000E1B0000}"/>
    <cellStyle name="설명 텍스트 11" xfId="6795" xr:uid="{00000000-0005-0000-0000-00000F1B0000}"/>
    <cellStyle name="설명 텍스트 11 2" xfId="6796" xr:uid="{00000000-0005-0000-0000-0000101B0000}"/>
    <cellStyle name="설명 텍스트 11 3" xfId="6797" xr:uid="{00000000-0005-0000-0000-0000111B0000}"/>
    <cellStyle name="설명 텍스트 11 4" xfId="6798" xr:uid="{00000000-0005-0000-0000-0000121B0000}"/>
    <cellStyle name="설명 텍스트 11 5" xfId="6799" xr:uid="{00000000-0005-0000-0000-0000131B0000}"/>
    <cellStyle name="설명 텍스트 11 6" xfId="6800" xr:uid="{00000000-0005-0000-0000-0000141B0000}"/>
    <cellStyle name="설명 텍스트 11 7" xfId="6801" xr:uid="{00000000-0005-0000-0000-0000151B0000}"/>
    <cellStyle name="설명 텍스트 11 8" xfId="6802" xr:uid="{00000000-0005-0000-0000-0000161B0000}"/>
    <cellStyle name="설명 텍스트 12" xfId="6803" xr:uid="{00000000-0005-0000-0000-0000171B0000}"/>
    <cellStyle name="설명 텍스트 12 2" xfId="6804" xr:uid="{00000000-0005-0000-0000-0000181B0000}"/>
    <cellStyle name="설명 텍스트 12 3" xfId="6805" xr:uid="{00000000-0005-0000-0000-0000191B0000}"/>
    <cellStyle name="설명 텍스트 12 4" xfId="6806" xr:uid="{00000000-0005-0000-0000-00001A1B0000}"/>
    <cellStyle name="설명 텍스트 12 5" xfId="6807" xr:uid="{00000000-0005-0000-0000-00001B1B0000}"/>
    <cellStyle name="설명 텍스트 12 6" xfId="6808" xr:uid="{00000000-0005-0000-0000-00001C1B0000}"/>
    <cellStyle name="설명 텍스트 12 7" xfId="6809" xr:uid="{00000000-0005-0000-0000-00001D1B0000}"/>
    <cellStyle name="설명 텍스트 12 8" xfId="6810" xr:uid="{00000000-0005-0000-0000-00001E1B0000}"/>
    <cellStyle name="설명 텍스트 13" xfId="6811" xr:uid="{00000000-0005-0000-0000-00001F1B0000}"/>
    <cellStyle name="설명 텍스트 13 2" xfId="6812" xr:uid="{00000000-0005-0000-0000-0000201B0000}"/>
    <cellStyle name="설명 텍스트 13 3" xfId="6813" xr:uid="{00000000-0005-0000-0000-0000211B0000}"/>
    <cellStyle name="설명 텍스트 13 4" xfId="6814" xr:uid="{00000000-0005-0000-0000-0000221B0000}"/>
    <cellStyle name="설명 텍스트 13 5" xfId="6815" xr:uid="{00000000-0005-0000-0000-0000231B0000}"/>
    <cellStyle name="설명 텍스트 13 6" xfId="6816" xr:uid="{00000000-0005-0000-0000-0000241B0000}"/>
    <cellStyle name="설명 텍스트 13 7" xfId="6817" xr:uid="{00000000-0005-0000-0000-0000251B0000}"/>
    <cellStyle name="설명 텍스트 13 8" xfId="6818" xr:uid="{00000000-0005-0000-0000-0000261B0000}"/>
    <cellStyle name="설명 텍스트 14" xfId="6819" xr:uid="{00000000-0005-0000-0000-0000271B0000}"/>
    <cellStyle name="설명 텍스트 14 2" xfId="6820" xr:uid="{00000000-0005-0000-0000-0000281B0000}"/>
    <cellStyle name="설명 텍스트 14 3" xfId="6821" xr:uid="{00000000-0005-0000-0000-0000291B0000}"/>
    <cellStyle name="설명 텍스트 14 4" xfId="6822" xr:uid="{00000000-0005-0000-0000-00002A1B0000}"/>
    <cellStyle name="설명 텍스트 14 5" xfId="6823" xr:uid="{00000000-0005-0000-0000-00002B1B0000}"/>
    <cellStyle name="설명 텍스트 14 6" xfId="6824" xr:uid="{00000000-0005-0000-0000-00002C1B0000}"/>
    <cellStyle name="설명 텍스트 14 7" xfId="6825" xr:uid="{00000000-0005-0000-0000-00002D1B0000}"/>
    <cellStyle name="설명 텍스트 14 8" xfId="6826" xr:uid="{00000000-0005-0000-0000-00002E1B0000}"/>
    <cellStyle name="설명 텍스트 15" xfId="6827" xr:uid="{00000000-0005-0000-0000-00002F1B0000}"/>
    <cellStyle name="설명 텍스트 15 2" xfId="6828" xr:uid="{00000000-0005-0000-0000-0000301B0000}"/>
    <cellStyle name="설명 텍스트 15 3" xfId="6829" xr:uid="{00000000-0005-0000-0000-0000311B0000}"/>
    <cellStyle name="설명 텍스트 15 4" xfId="6830" xr:uid="{00000000-0005-0000-0000-0000321B0000}"/>
    <cellStyle name="설명 텍스트 15 5" xfId="6831" xr:uid="{00000000-0005-0000-0000-0000331B0000}"/>
    <cellStyle name="설명 텍스트 15 6" xfId="6832" xr:uid="{00000000-0005-0000-0000-0000341B0000}"/>
    <cellStyle name="설명 텍스트 15 7" xfId="6833" xr:uid="{00000000-0005-0000-0000-0000351B0000}"/>
    <cellStyle name="설명 텍스트 15 8" xfId="6834" xr:uid="{00000000-0005-0000-0000-0000361B0000}"/>
    <cellStyle name="설명 텍스트 16" xfId="6835" xr:uid="{00000000-0005-0000-0000-0000371B0000}"/>
    <cellStyle name="설명 텍스트 16 2" xfId="6836" xr:uid="{00000000-0005-0000-0000-0000381B0000}"/>
    <cellStyle name="설명 텍스트 16 3" xfId="6837" xr:uid="{00000000-0005-0000-0000-0000391B0000}"/>
    <cellStyle name="설명 텍스트 16 4" xfId="6838" xr:uid="{00000000-0005-0000-0000-00003A1B0000}"/>
    <cellStyle name="설명 텍스트 16 5" xfId="6839" xr:uid="{00000000-0005-0000-0000-00003B1B0000}"/>
    <cellStyle name="설명 텍스트 16 6" xfId="6840" xr:uid="{00000000-0005-0000-0000-00003C1B0000}"/>
    <cellStyle name="설명 텍스트 16 7" xfId="6841" xr:uid="{00000000-0005-0000-0000-00003D1B0000}"/>
    <cellStyle name="설명 텍스트 16 8" xfId="6842" xr:uid="{00000000-0005-0000-0000-00003E1B0000}"/>
    <cellStyle name="설명 텍스트 17" xfId="6843" xr:uid="{00000000-0005-0000-0000-00003F1B0000}"/>
    <cellStyle name="설명 텍스트 17 2" xfId="6844" xr:uid="{00000000-0005-0000-0000-0000401B0000}"/>
    <cellStyle name="설명 텍스트 17 3" xfId="6845" xr:uid="{00000000-0005-0000-0000-0000411B0000}"/>
    <cellStyle name="설명 텍스트 17 4" xfId="6846" xr:uid="{00000000-0005-0000-0000-0000421B0000}"/>
    <cellStyle name="설명 텍스트 17 5" xfId="6847" xr:uid="{00000000-0005-0000-0000-0000431B0000}"/>
    <cellStyle name="설명 텍스트 17 6" xfId="6848" xr:uid="{00000000-0005-0000-0000-0000441B0000}"/>
    <cellStyle name="설명 텍스트 17 7" xfId="6849" xr:uid="{00000000-0005-0000-0000-0000451B0000}"/>
    <cellStyle name="설명 텍스트 17 8" xfId="6850" xr:uid="{00000000-0005-0000-0000-0000461B0000}"/>
    <cellStyle name="설명 텍스트 18" xfId="6851" xr:uid="{00000000-0005-0000-0000-0000471B0000}"/>
    <cellStyle name="설명 텍스트 18 2" xfId="6852" xr:uid="{00000000-0005-0000-0000-0000481B0000}"/>
    <cellStyle name="설명 텍스트 18 3" xfId="6853" xr:uid="{00000000-0005-0000-0000-0000491B0000}"/>
    <cellStyle name="설명 텍스트 18 4" xfId="6854" xr:uid="{00000000-0005-0000-0000-00004A1B0000}"/>
    <cellStyle name="설명 텍스트 18 5" xfId="6855" xr:uid="{00000000-0005-0000-0000-00004B1B0000}"/>
    <cellStyle name="설명 텍스트 18 6" xfId="6856" xr:uid="{00000000-0005-0000-0000-00004C1B0000}"/>
    <cellStyle name="설명 텍스트 18 7" xfId="6857" xr:uid="{00000000-0005-0000-0000-00004D1B0000}"/>
    <cellStyle name="설명 텍스트 18 8" xfId="6858" xr:uid="{00000000-0005-0000-0000-00004E1B0000}"/>
    <cellStyle name="설명 텍스트 19" xfId="6859" xr:uid="{00000000-0005-0000-0000-00004F1B0000}"/>
    <cellStyle name="설명 텍스트 19 2" xfId="6860" xr:uid="{00000000-0005-0000-0000-0000501B0000}"/>
    <cellStyle name="설명 텍스트 19 3" xfId="6861" xr:uid="{00000000-0005-0000-0000-0000511B0000}"/>
    <cellStyle name="설명 텍스트 19 4" xfId="6862" xr:uid="{00000000-0005-0000-0000-0000521B0000}"/>
    <cellStyle name="설명 텍스트 19 5" xfId="6863" xr:uid="{00000000-0005-0000-0000-0000531B0000}"/>
    <cellStyle name="설명 텍스트 19 6" xfId="6864" xr:uid="{00000000-0005-0000-0000-0000541B0000}"/>
    <cellStyle name="설명 텍스트 19 7" xfId="6865" xr:uid="{00000000-0005-0000-0000-0000551B0000}"/>
    <cellStyle name="설명 텍스트 19 8" xfId="6866" xr:uid="{00000000-0005-0000-0000-0000561B0000}"/>
    <cellStyle name="설명 텍스트 2" xfId="6867" xr:uid="{00000000-0005-0000-0000-0000571B0000}"/>
    <cellStyle name="설명 텍스트 2 2" xfId="6868" xr:uid="{00000000-0005-0000-0000-0000581B0000}"/>
    <cellStyle name="설명 텍스트 2 2 2" xfId="6869" xr:uid="{00000000-0005-0000-0000-0000591B0000}"/>
    <cellStyle name="설명 텍스트 2 3" xfId="6870" xr:uid="{00000000-0005-0000-0000-00005A1B0000}"/>
    <cellStyle name="설명 텍스트 2 3 2" xfId="6871" xr:uid="{00000000-0005-0000-0000-00005B1B0000}"/>
    <cellStyle name="설명 텍스트 2 4" xfId="6872" xr:uid="{00000000-0005-0000-0000-00005C1B0000}"/>
    <cellStyle name="설명 텍스트 2 5" xfId="6873" xr:uid="{00000000-0005-0000-0000-00005D1B0000}"/>
    <cellStyle name="설명 텍스트 2 6" xfId="6874" xr:uid="{00000000-0005-0000-0000-00005E1B0000}"/>
    <cellStyle name="설명 텍스트 2 7" xfId="6875" xr:uid="{00000000-0005-0000-0000-00005F1B0000}"/>
    <cellStyle name="설명 텍스트 2 8" xfId="6876" xr:uid="{00000000-0005-0000-0000-0000601B0000}"/>
    <cellStyle name="설명 텍스트 2 9" xfId="10661" xr:uid="{00000000-0005-0000-0000-0000611B0000}"/>
    <cellStyle name="설명 텍스트 2_Sheet1" xfId="6877" xr:uid="{00000000-0005-0000-0000-0000621B0000}"/>
    <cellStyle name="설명 텍스트 20" xfId="6878" xr:uid="{00000000-0005-0000-0000-0000631B0000}"/>
    <cellStyle name="설명 텍스트 20 2" xfId="6879" xr:uid="{00000000-0005-0000-0000-0000641B0000}"/>
    <cellStyle name="설명 텍스트 20 3" xfId="6880" xr:uid="{00000000-0005-0000-0000-0000651B0000}"/>
    <cellStyle name="설명 텍스트 20 4" xfId="6881" xr:uid="{00000000-0005-0000-0000-0000661B0000}"/>
    <cellStyle name="설명 텍스트 20 5" xfId="6882" xr:uid="{00000000-0005-0000-0000-0000671B0000}"/>
    <cellStyle name="설명 텍스트 20 6" xfId="6883" xr:uid="{00000000-0005-0000-0000-0000681B0000}"/>
    <cellStyle name="설명 텍스트 20 7" xfId="6884" xr:uid="{00000000-0005-0000-0000-0000691B0000}"/>
    <cellStyle name="설명 텍스트 20 8" xfId="6885" xr:uid="{00000000-0005-0000-0000-00006A1B0000}"/>
    <cellStyle name="설명 텍스트 21" xfId="6886" xr:uid="{00000000-0005-0000-0000-00006B1B0000}"/>
    <cellStyle name="설명 텍스트 21 2" xfId="6887" xr:uid="{00000000-0005-0000-0000-00006C1B0000}"/>
    <cellStyle name="설명 텍스트 21 3" xfId="6888" xr:uid="{00000000-0005-0000-0000-00006D1B0000}"/>
    <cellStyle name="설명 텍스트 21 4" xfId="6889" xr:uid="{00000000-0005-0000-0000-00006E1B0000}"/>
    <cellStyle name="설명 텍스트 21 5" xfId="6890" xr:uid="{00000000-0005-0000-0000-00006F1B0000}"/>
    <cellStyle name="설명 텍스트 21 6" xfId="6891" xr:uid="{00000000-0005-0000-0000-0000701B0000}"/>
    <cellStyle name="설명 텍스트 21 7" xfId="6892" xr:uid="{00000000-0005-0000-0000-0000711B0000}"/>
    <cellStyle name="설명 텍스트 21 8" xfId="6893" xr:uid="{00000000-0005-0000-0000-0000721B0000}"/>
    <cellStyle name="설명 텍스트 22" xfId="6894" xr:uid="{00000000-0005-0000-0000-0000731B0000}"/>
    <cellStyle name="설명 텍스트 22 2" xfId="6895" xr:uid="{00000000-0005-0000-0000-0000741B0000}"/>
    <cellStyle name="설명 텍스트 22 3" xfId="6896" xr:uid="{00000000-0005-0000-0000-0000751B0000}"/>
    <cellStyle name="설명 텍스트 22 4" xfId="6897" xr:uid="{00000000-0005-0000-0000-0000761B0000}"/>
    <cellStyle name="설명 텍스트 22 5" xfId="6898" xr:uid="{00000000-0005-0000-0000-0000771B0000}"/>
    <cellStyle name="설명 텍스트 22 6" xfId="6899" xr:uid="{00000000-0005-0000-0000-0000781B0000}"/>
    <cellStyle name="설명 텍스트 22 7" xfId="6900" xr:uid="{00000000-0005-0000-0000-0000791B0000}"/>
    <cellStyle name="설명 텍스트 22 8" xfId="6901" xr:uid="{00000000-0005-0000-0000-00007A1B0000}"/>
    <cellStyle name="설명 텍스트 23" xfId="6902" xr:uid="{00000000-0005-0000-0000-00007B1B0000}"/>
    <cellStyle name="설명 텍스트 23 2" xfId="6903" xr:uid="{00000000-0005-0000-0000-00007C1B0000}"/>
    <cellStyle name="설명 텍스트 23 3" xfId="6904" xr:uid="{00000000-0005-0000-0000-00007D1B0000}"/>
    <cellStyle name="설명 텍스트 23 4" xfId="6905" xr:uid="{00000000-0005-0000-0000-00007E1B0000}"/>
    <cellStyle name="설명 텍스트 23 5" xfId="6906" xr:uid="{00000000-0005-0000-0000-00007F1B0000}"/>
    <cellStyle name="설명 텍스트 23 6" xfId="6907" xr:uid="{00000000-0005-0000-0000-0000801B0000}"/>
    <cellStyle name="설명 텍스트 23 7" xfId="6908" xr:uid="{00000000-0005-0000-0000-0000811B0000}"/>
    <cellStyle name="설명 텍스트 23 8" xfId="6909" xr:uid="{00000000-0005-0000-0000-0000821B0000}"/>
    <cellStyle name="설명 텍스트 24" xfId="6910" xr:uid="{00000000-0005-0000-0000-0000831B0000}"/>
    <cellStyle name="설명 텍스트 24 2" xfId="6911" xr:uid="{00000000-0005-0000-0000-0000841B0000}"/>
    <cellStyle name="설명 텍스트 24 3" xfId="6912" xr:uid="{00000000-0005-0000-0000-0000851B0000}"/>
    <cellStyle name="설명 텍스트 24 4" xfId="6913" xr:uid="{00000000-0005-0000-0000-0000861B0000}"/>
    <cellStyle name="설명 텍스트 24 5" xfId="6914" xr:uid="{00000000-0005-0000-0000-0000871B0000}"/>
    <cellStyle name="설명 텍스트 24 6" xfId="6915" xr:uid="{00000000-0005-0000-0000-0000881B0000}"/>
    <cellStyle name="설명 텍스트 24 7" xfId="6916" xr:uid="{00000000-0005-0000-0000-0000891B0000}"/>
    <cellStyle name="설명 텍스트 24 8" xfId="6917" xr:uid="{00000000-0005-0000-0000-00008A1B0000}"/>
    <cellStyle name="설명 텍스트 25" xfId="6918" xr:uid="{00000000-0005-0000-0000-00008B1B0000}"/>
    <cellStyle name="설명 텍스트 25 2" xfId="6919" xr:uid="{00000000-0005-0000-0000-00008C1B0000}"/>
    <cellStyle name="설명 텍스트 25 3" xfId="6920" xr:uid="{00000000-0005-0000-0000-00008D1B0000}"/>
    <cellStyle name="설명 텍스트 25 4" xfId="6921" xr:uid="{00000000-0005-0000-0000-00008E1B0000}"/>
    <cellStyle name="설명 텍스트 25 5" xfId="6922" xr:uid="{00000000-0005-0000-0000-00008F1B0000}"/>
    <cellStyle name="설명 텍스트 25 6" xfId="6923" xr:uid="{00000000-0005-0000-0000-0000901B0000}"/>
    <cellStyle name="설명 텍스트 25 7" xfId="6924" xr:uid="{00000000-0005-0000-0000-0000911B0000}"/>
    <cellStyle name="설명 텍스트 25 8" xfId="6925" xr:uid="{00000000-0005-0000-0000-0000921B0000}"/>
    <cellStyle name="설명 텍스트 26" xfId="6926" xr:uid="{00000000-0005-0000-0000-0000931B0000}"/>
    <cellStyle name="설명 텍스트 26 2" xfId="6927" xr:uid="{00000000-0005-0000-0000-0000941B0000}"/>
    <cellStyle name="설명 텍스트 26 3" xfId="6928" xr:uid="{00000000-0005-0000-0000-0000951B0000}"/>
    <cellStyle name="설명 텍스트 27" xfId="6929" xr:uid="{00000000-0005-0000-0000-0000961B0000}"/>
    <cellStyle name="설명 텍스트 27 2" xfId="6930" xr:uid="{00000000-0005-0000-0000-0000971B0000}"/>
    <cellStyle name="설명 텍스트 27 3" xfId="6931" xr:uid="{00000000-0005-0000-0000-0000981B0000}"/>
    <cellStyle name="설명 텍스트 3" xfId="6932" xr:uid="{00000000-0005-0000-0000-0000991B0000}"/>
    <cellStyle name="설명 텍스트 3 2" xfId="6933" xr:uid="{00000000-0005-0000-0000-00009A1B0000}"/>
    <cellStyle name="설명 텍스트 3 2 2" xfId="6934" xr:uid="{00000000-0005-0000-0000-00009B1B0000}"/>
    <cellStyle name="설명 텍스트 3 2 3" xfId="6935" xr:uid="{00000000-0005-0000-0000-00009C1B0000}"/>
    <cellStyle name="설명 텍스트 3 3" xfId="6936" xr:uid="{00000000-0005-0000-0000-00009D1B0000}"/>
    <cellStyle name="설명 텍스트 3 3 2" xfId="6937" xr:uid="{00000000-0005-0000-0000-00009E1B0000}"/>
    <cellStyle name="설명 텍스트 3 4" xfId="6938" xr:uid="{00000000-0005-0000-0000-00009F1B0000}"/>
    <cellStyle name="설명 텍스트 3 5" xfId="6939" xr:uid="{00000000-0005-0000-0000-0000A01B0000}"/>
    <cellStyle name="설명 텍스트 3 6" xfId="6940" xr:uid="{00000000-0005-0000-0000-0000A11B0000}"/>
    <cellStyle name="설명 텍스트 3 7" xfId="6941" xr:uid="{00000000-0005-0000-0000-0000A21B0000}"/>
    <cellStyle name="설명 텍스트 3 8" xfId="6942" xr:uid="{00000000-0005-0000-0000-0000A31B0000}"/>
    <cellStyle name="설명 텍스트 4" xfId="6943" xr:uid="{00000000-0005-0000-0000-0000A41B0000}"/>
    <cellStyle name="설명 텍스트 4 2" xfId="6944" xr:uid="{00000000-0005-0000-0000-0000A51B0000}"/>
    <cellStyle name="설명 텍스트 4 2 2" xfId="6945" xr:uid="{00000000-0005-0000-0000-0000A61B0000}"/>
    <cellStyle name="설명 텍스트 4 3" xfId="6946" xr:uid="{00000000-0005-0000-0000-0000A71B0000}"/>
    <cellStyle name="설명 텍스트 4 4" xfId="6947" xr:uid="{00000000-0005-0000-0000-0000A81B0000}"/>
    <cellStyle name="설명 텍스트 4 5" xfId="6948" xr:uid="{00000000-0005-0000-0000-0000A91B0000}"/>
    <cellStyle name="설명 텍스트 4 6" xfId="6949" xr:uid="{00000000-0005-0000-0000-0000AA1B0000}"/>
    <cellStyle name="설명 텍스트 4 7" xfId="6950" xr:uid="{00000000-0005-0000-0000-0000AB1B0000}"/>
    <cellStyle name="설명 텍스트 4 8" xfId="6951" xr:uid="{00000000-0005-0000-0000-0000AC1B0000}"/>
    <cellStyle name="설명 텍스트 5" xfId="6952" xr:uid="{00000000-0005-0000-0000-0000AD1B0000}"/>
    <cellStyle name="설명 텍스트 5 2" xfId="6953" xr:uid="{00000000-0005-0000-0000-0000AE1B0000}"/>
    <cellStyle name="설명 텍스트 5 2 2" xfId="6954" xr:uid="{00000000-0005-0000-0000-0000AF1B0000}"/>
    <cellStyle name="설명 텍스트 5 3" xfId="6955" xr:uid="{00000000-0005-0000-0000-0000B01B0000}"/>
    <cellStyle name="설명 텍스트 5 4" xfId="6956" xr:uid="{00000000-0005-0000-0000-0000B11B0000}"/>
    <cellStyle name="설명 텍스트 5 5" xfId="6957" xr:uid="{00000000-0005-0000-0000-0000B21B0000}"/>
    <cellStyle name="설명 텍스트 5 6" xfId="6958" xr:uid="{00000000-0005-0000-0000-0000B31B0000}"/>
    <cellStyle name="설명 텍스트 5 7" xfId="6959" xr:uid="{00000000-0005-0000-0000-0000B41B0000}"/>
    <cellStyle name="설명 텍스트 5 8" xfId="6960" xr:uid="{00000000-0005-0000-0000-0000B51B0000}"/>
    <cellStyle name="설명 텍스트 6" xfId="6961" xr:uid="{00000000-0005-0000-0000-0000B61B0000}"/>
    <cellStyle name="설명 텍스트 6 2" xfId="6962" xr:uid="{00000000-0005-0000-0000-0000B71B0000}"/>
    <cellStyle name="설명 텍스트 6 3" xfId="6963" xr:uid="{00000000-0005-0000-0000-0000B81B0000}"/>
    <cellStyle name="설명 텍스트 6 4" xfId="6964" xr:uid="{00000000-0005-0000-0000-0000B91B0000}"/>
    <cellStyle name="설명 텍스트 6 5" xfId="6965" xr:uid="{00000000-0005-0000-0000-0000BA1B0000}"/>
    <cellStyle name="설명 텍스트 6 6" xfId="6966" xr:uid="{00000000-0005-0000-0000-0000BB1B0000}"/>
    <cellStyle name="설명 텍스트 6 7" xfId="6967" xr:uid="{00000000-0005-0000-0000-0000BC1B0000}"/>
    <cellStyle name="설명 텍스트 6 8" xfId="6968" xr:uid="{00000000-0005-0000-0000-0000BD1B0000}"/>
    <cellStyle name="설명 텍스트 7" xfId="6969" xr:uid="{00000000-0005-0000-0000-0000BE1B0000}"/>
    <cellStyle name="설명 텍스트 7 2" xfId="6970" xr:uid="{00000000-0005-0000-0000-0000BF1B0000}"/>
    <cellStyle name="설명 텍스트 7 3" xfId="6971" xr:uid="{00000000-0005-0000-0000-0000C01B0000}"/>
    <cellStyle name="설명 텍스트 7 4" xfId="6972" xr:uid="{00000000-0005-0000-0000-0000C11B0000}"/>
    <cellStyle name="설명 텍스트 7 5" xfId="6973" xr:uid="{00000000-0005-0000-0000-0000C21B0000}"/>
    <cellStyle name="설명 텍스트 7 6" xfId="6974" xr:uid="{00000000-0005-0000-0000-0000C31B0000}"/>
    <cellStyle name="설명 텍스트 7 7" xfId="6975" xr:uid="{00000000-0005-0000-0000-0000C41B0000}"/>
    <cellStyle name="설명 텍스트 7 8" xfId="6976" xr:uid="{00000000-0005-0000-0000-0000C51B0000}"/>
    <cellStyle name="설명 텍스트 8" xfId="6977" xr:uid="{00000000-0005-0000-0000-0000C61B0000}"/>
    <cellStyle name="설명 텍스트 8 2" xfId="6978" xr:uid="{00000000-0005-0000-0000-0000C71B0000}"/>
    <cellStyle name="설명 텍스트 8 3" xfId="6979" xr:uid="{00000000-0005-0000-0000-0000C81B0000}"/>
    <cellStyle name="설명 텍스트 8 4" xfId="6980" xr:uid="{00000000-0005-0000-0000-0000C91B0000}"/>
    <cellStyle name="설명 텍스트 8 5" xfId="6981" xr:uid="{00000000-0005-0000-0000-0000CA1B0000}"/>
    <cellStyle name="설명 텍스트 8 6" xfId="6982" xr:uid="{00000000-0005-0000-0000-0000CB1B0000}"/>
    <cellStyle name="설명 텍스트 8 7" xfId="6983" xr:uid="{00000000-0005-0000-0000-0000CC1B0000}"/>
    <cellStyle name="설명 텍스트 8 8" xfId="6984" xr:uid="{00000000-0005-0000-0000-0000CD1B0000}"/>
    <cellStyle name="설명 텍스트 9" xfId="6985" xr:uid="{00000000-0005-0000-0000-0000CE1B0000}"/>
    <cellStyle name="설명 텍스트 9 2" xfId="6986" xr:uid="{00000000-0005-0000-0000-0000CF1B0000}"/>
    <cellStyle name="설명 텍스트 9 3" xfId="6987" xr:uid="{00000000-0005-0000-0000-0000D01B0000}"/>
    <cellStyle name="설명 텍스트 9 4" xfId="6988" xr:uid="{00000000-0005-0000-0000-0000D11B0000}"/>
    <cellStyle name="설명 텍스트 9 5" xfId="6989" xr:uid="{00000000-0005-0000-0000-0000D21B0000}"/>
    <cellStyle name="설명 텍스트 9 6" xfId="6990" xr:uid="{00000000-0005-0000-0000-0000D31B0000}"/>
    <cellStyle name="설명 텍스트 9 7" xfId="6991" xr:uid="{00000000-0005-0000-0000-0000D41B0000}"/>
    <cellStyle name="설명 텍스트 9 8" xfId="6992" xr:uid="{00000000-0005-0000-0000-0000D51B0000}"/>
    <cellStyle name="셀 확인" xfId="21" builtinId="23" customBuiltin="1"/>
    <cellStyle name="셀 확인 10" xfId="6993" xr:uid="{00000000-0005-0000-0000-0000D71B0000}"/>
    <cellStyle name="셀 확인 10 2" xfId="6994" xr:uid="{00000000-0005-0000-0000-0000D81B0000}"/>
    <cellStyle name="셀 확인 10 3" xfId="6995" xr:uid="{00000000-0005-0000-0000-0000D91B0000}"/>
    <cellStyle name="셀 확인 10 4" xfId="6996" xr:uid="{00000000-0005-0000-0000-0000DA1B0000}"/>
    <cellStyle name="셀 확인 10 5" xfId="6997" xr:uid="{00000000-0005-0000-0000-0000DB1B0000}"/>
    <cellStyle name="셀 확인 10 6" xfId="6998" xr:uid="{00000000-0005-0000-0000-0000DC1B0000}"/>
    <cellStyle name="셀 확인 10 7" xfId="6999" xr:uid="{00000000-0005-0000-0000-0000DD1B0000}"/>
    <cellStyle name="셀 확인 10 8" xfId="7000" xr:uid="{00000000-0005-0000-0000-0000DE1B0000}"/>
    <cellStyle name="셀 확인 11" xfId="7001" xr:uid="{00000000-0005-0000-0000-0000DF1B0000}"/>
    <cellStyle name="셀 확인 11 2" xfId="7002" xr:uid="{00000000-0005-0000-0000-0000E01B0000}"/>
    <cellStyle name="셀 확인 11 3" xfId="7003" xr:uid="{00000000-0005-0000-0000-0000E11B0000}"/>
    <cellStyle name="셀 확인 11 4" xfId="7004" xr:uid="{00000000-0005-0000-0000-0000E21B0000}"/>
    <cellStyle name="셀 확인 11 5" xfId="7005" xr:uid="{00000000-0005-0000-0000-0000E31B0000}"/>
    <cellStyle name="셀 확인 11 6" xfId="7006" xr:uid="{00000000-0005-0000-0000-0000E41B0000}"/>
    <cellStyle name="셀 확인 11 7" xfId="7007" xr:uid="{00000000-0005-0000-0000-0000E51B0000}"/>
    <cellStyle name="셀 확인 11 8" xfId="7008" xr:uid="{00000000-0005-0000-0000-0000E61B0000}"/>
    <cellStyle name="셀 확인 12" xfId="7009" xr:uid="{00000000-0005-0000-0000-0000E71B0000}"/>
    <cellStyle name="셀 확인 12 2" xfId="7010" xr:uid="{00000000-0005-0000-0000-0000E81B0000}"/>
    <cellStyle name="셀 확인 12 3" xfId="7011" xr:uid="{00000000-0005-0000-0000-0000E91B0000}"/>
    <cellStyle name="셀 확인 12 4" xfId="7012" xr:uid="{00000000-0005-0000-0000-0000EA1B0000}"/>
    <cellStyle name="셀 확인 12 5" xfId="7013" xr:uid="{00000000-0005-0000-0000-0000EB1B0000}"/>
    <cellStyle name="셀 확인 12 6" xfId="7014" xr:uid="{00000000-0005-0000-0000-0000EC1B0000}"/>
    <cellStyle name="셀 확인 12 7" xfId="7015" xr:uid="{00000000-0005-0000-0000-0000ED1B0000}"/>
    <cellStyle name="셀 확인 12 8" xfId="7016" xr:uid="{00000000-0005-0000-0000-0000EE1B0000}"/>
    <cellStyle name="셀 확인 13" xfId="7017" xr:uid="{00000000-0005-0000-0000-0000EF1B0000}"/>
    <cellStyle name="셀 확인 13 2" xfId="7018" xr:uid="{00000000-0005-0000-0000-0000F01B0000}"/>
    <cellStyle name="셀 확인 13 3" xfId="7019" xr:uid="{00000000-0005-0000-0000-0000F11B0000}"/>
    <cellStyle name="셀 확인 13 4" xfId="7020" xr:uid="{00000000-0005-0000-0000-0000F21B0000}"/>
    <cellStyle name="셀 확인 13 5" xfId="7021" xr:uid="{00000000-0005-0000-0000-0000F31B0000}"/>
    <cellStyle name="셀 확인 13 6" xfId="7022" xr:uid="{00000000-0005-0000-0000-0000F41B0000}"/>
    <cellStyle name="셀 확인 13 7" xfId="7023" xr:uid="{00000000-0005-0000-0000-0000F51B0000}"/>
    <cellStyle name="셀 확인 13 8" xfId="7024" xr:uid="{00000000-0005-0000-0000-0000F61B0000}"/>
    <cellStyle name="셀 확인 14" xfId="7025" xr:uid="{00000000-0005-0000-0000-0000F71B0000}"/>
    <cellStyle name="셀 확인 14 2" xfId="7026" xr:uid="{00000000-0005-0000-0000-0000F81B0000}"/>
    <cellStyle name="셀 확인 14 3" xfId="7027" xr:uid="{00000000-0005-0000-0000-0000F91B0000}"/>
    <cellStyle name="셀 확인 14 4" xfId="7028" xr:uid="{00000000-0005-0000-0000-0000FA1B0000}"/>
    <cellStyle name="셀 확인 14 5" xfId="7029" xr:uid="{00000000-0005-0000-0000-0000FB1B0000}"/>
    <cellStyle name="셀 확인 14 6" xfId="7030" xr:uid="{00000000-0005-0000-0000-0000FC1B0000}"/>
    <cellStyle name="셀 확인 14 7" xfId="7031" xr:uid="{00000000-0005-0000-0000-0000FD1B0000}"/>
    <cellStyle name="셀 확인 14 8" xfId="7032" xr:uid="{00000000-0005-0000-0000-0000FE1B0000}"/>
    <cellStyle name="셀 확인 15" xfId="7033" xr:uid="{00000000-0005-0000-0000-0000FF1B0000}"/>
    <cellStyle name="셀 확인 15 2" xfId="7034" xr:uid="{00000000-0005-0000-0000-0000001C0000}"/>
    <cellStyle name="셀 확인 15 3" xfId="7035" xr:uid="{00000000-0005-0000-0000-0000011C0000}"/>
    <cellStyle name="셀 확인 15 4" xfId="7036" xr:uid="{00000000-0005-0000-0000-0000021C0000}"/>
    <cellStyle name="셀 확인 15 5" xfId="7037" xr:uid="{00000000-0005-0000-0000-0000031C0000}"/>
    <cellStyle name="셀 확인 15 6" xfId="7038" xr:uid="{00000000-0005-0000-0000-0000041C0000}"/>
    <cellStyle name="셀 확인 15 7" xfId="7039" xr:uid="{00000000-0005-0000-0000-0000051C0000}"/>
    <cellStyle name="셀 확인 15 8" xfId="7040" xr:uid="{00000000-0005-0000-0000-0000061C0000}"/>
    <cellStyle name="셀 확인 16" xfId="7041" xr:uid="{00000000-0005-0000-0000-0000071C0000}"/>
    <cellStyle name="셀 확인 16 2" xfId="7042" xr:uid="{00000000-0005-0000-0000-0000081C0000}"/>
    <cellStyle name="셀 확인 16 3" xfId="7043" xr:uid="{00000000-0005-0000-0000-0000091C0000}"/>
    <cellStyle name="셀 확인 16 4" xfId="7044" xr:uid="{00000000-0005-0000-0000-00000A1C0000}"/>
    <cellStyle name="셀 확인 16 5" xfId="7045" xr:uid="{00000000-0005-0000-0000-00000B1C0000}"/>
    <cellStyle name="셀 확인 16 6" xfId="7046" xr:uid="{00000000-0005-0000-0000-00000C1C0000}"/>
    <cellStyle name="셀 확인 16 7" xfId="7047" xr:uid="{00000000-0005-0000-0000-00000D1C0000}"/>
    <cellStyle name="셀 확인 16 8" xfId="7048" xr:uid="{00000000-0005-0000-0000-00000E1C0000}"/>
    <cellStyle name="셀 확인 17" xfId="7049" xr:uid="{00000000-0005-0000-0000-00000F1C0000}"/>
    <cellStyle name="셀 확인 17 2" xfId="7050" xr:uid="{00000000-0005-0000-0000-0000101C0000}"/>
    <cellStyle name="셀 확인 17 3" xfId="7051" xr:uid="{00000000-0005-0000-0000-0000111C0000}"/>
    <cellStyle name="셀 확인 17 4" xfId="7052" xr:uid="{00000000-0005-0000-0000-0000121C0000}"/>
    <cellStyle name="셀 확인 17 5" xfId="7053" xr:uid="{00000000-0005-0000-0000-0000131C0000}"/>
    <cellStyle name="셀 확인 17 6" xfId="7054" xr:uid="{00000000-0005-0000-0000-0000141C0000}"/>
    <cellStyle name="셀 확인 17 7" xfId="7055" xr:uid="{00000000-0005-0000-0000-0000151C0000}"/>
    <cellStyle name="셀 확인 17 8" xfId="7056" xr:uid="{00000000-0005-0000-0000-0000161C0000}"/>
    <cellStyle name="셀 확인 18" xfId="7057" xr:uid="{00000000-0005-0000-0000-0000171C0000}"/>
    <cellStyle name="셀 확인 18 2" xfId="7058" xr:uid="{00000000-0005-0000-0000-0000181C0000}"/>
    <cellStyle name="셀 확인 18 3" xfId="7059" xr:uid="{00000000-0005-0000-0000-0000191C0000}"/>
    <cellStyle name="셀 확인 18 4" xfId="7060" xr:uid="{00000000-0005-0000-0000-00001A1C0000}"/>
    <cellStyle name="셀 확인 18 5" xfId="7061" xr:uid="{00000000-0005-0000-0000-00001B1C0000}"/>
    <cellStyle name="셀 확인 18 6" xfId="7062" xr:uid="{00000000-0005-0000-0000-00001C1C0000}"/>
    <cellStyle name="셀 확인 18 7" xfId="7063" xr:uid="{00000000-0005-0000-0000-00001D1C0000}"/>
    <cellStyle name="셀 확인 18 8" xfId="7064" xr:uid="{00000000-0005-0000-0000-00001E1C0000}"/>
    <cellStyle name="셀 확인 19" xfId="7065" xr:uid="{00000000-0005-0000-0000-00001F1C0000}"/>
    <cellStyle name="셀 확인 19 2" xfId="7066" xr:uid="{00000000-0005-0000-0000-0000201C0000}"/>
    <cellStyle name="셀 확인 19 3" xfId="7067" xr:uid="{00000000-0005-0000-0000-0000211C0000}"/>
    <cellStyle name="셀 확인 19 4" xfId="7068" xr:uid="{00000000-0005-0000-0000-0000221C0000}"/>
    <cellStyle name="셀 확인 19 5" xfId="7069" xr:uid="{00000000-0005-0000-0000-0000231C0000}"/>
    <cellStyle name="셀 확인 19 6" xfId="7070" xr:uid="{00000000-0005-0000-0000-0000241C0000}"/>
    <cellStyle name="셀 확인 19 7" xfId="7071" xr:uid="{00000000-0005-0000-0000-0000251C0000}"/>
    <cellStyle name="셀 확인 19 8" xfId="7072" xr:uid="{00000000-0005-0000-0000-0000261C0000}"/>
    <cellStyle name="셀 확인 2" xfId="7073" xr:uid="{00000000-0005-0000-0000-0000271C0000}"/>
    <cellStyle name="셀 확인 2 2" xfId="7074" xr:uid="{00000000-0005-0000-0000-0000281C0000}"/>
    <cellStyle name="셀 확인 2 2 2" xfId="7075" xr:uid="{00000000-0005-0000-0000-0000291C0000}"/>
    <cellStyle name="셀 확인 2 3" xfId="7076" xr:uid="{00000000-0005-0000-0000-00002A1C0000}"/>
    <cellStyle name="셀 확인 2 3 2" xfId="7077" xr:uid="{00000000-0005-0000-0000-00002B1C0000}"/>
    <cellStyle name="셀 확인 2 4" xfId="7078" xr:uid="{00000000-0005-0000-0000-00002C1C0000}"/>
    <cellStyle name="셀 확인 2 5" xfId="7079" xr:uid="{00000000-0005-0000-0000-00002D1C0000}"/>
    <cellStyle name="셀 확인 2 6" xfId="7080" xr:uid="{00000000-0005-0000-0000-00002E1C0000}"/>
    <cellStyle name="셀 확인 2 7" xfId="7081" xr:uid="{00000000-0005-0000-0000-00002F1C0000}"/>
    <cellStyle name="셀 확인 2 8" xfId="7082" xr:uid="{00000000-0005-0000-0000-0000301C0000}"/>
    <cellStyle name="셀 확인 2 9" xfId="10662" xr:uid="{00000000-0005-0000-0000-0000311C0000}"/>
    <cellStyle name="셀 확인 2_Sheet1" xfId="7083" xr:uid="{00000000-0005-0000-0000-0000321C0000}"/>
    <cellStyle name="셀 확인 20" xfId="7084" xr:uid="{00000000-0005-0000-0000-0000331C0000}"/>
    <cellStyle name="셀 확인 20 2" xfId="7085" xr:uid="{00000000-0005-0000-0000-0000341C0000}"/>
    <cellStyle name="셀 확인 20 3" xfId="7086" xr:uid="{00000000-0005-0000-0000-0000351C0000}"/>
    <cellStyle name="셀 확인 20 4" xfId="7087" xr:uid="{00000000-0005-0000-0000-0000361C0000}"/>
    <cellStyle name="셀 확인 20 5" xfId="7088" xr:uid="{00000000-0005-0000-0000-0000371C0000}"/>
    <cellStyle name="셀 확인 20 6" xfId="7089" xr:uid="{00000000-0005-0000-0000-0000381C0000}"/>
    <cellStyle name="셀 확인 20 7" xfId="7090" xr:uid="{00000000-0005-0000-0000-0000391C0000}"/>
    <cellStyle name="셀 확인 20 8" xfId="7091" xr:uid="{00000000-0005-0000-0000-00003A1C0000}"/>
    <cellStyle name="셀 확인 21" xfId="7092" xr:uid="{00000000-0005-0000-0000-00003B1C0000}"/>
    <cellStyle name="셀 확인 21 2" xfId="7093" xr:uid="{00000000-0005-0000-0000-00003C1C0000}"/>
    <cellStyle name="셀 확인 21 3" xfId="7094" xr:uid="{00000000-0005-0000-0000-00003D1C0000}"/>
    <cellStyle name="셀 확인 21 4" xfId="7095" xr:uid="{00000000-0005-0000-0000-00003E1C0000}"/>
    <cellStyle name="셀 확인 21 5" xfId="7096" xr:uid="{00000000-0005-0000-0000-00003F1C0000}"/>
    <cellStyle name="셀 확인 21 6" xfId="7097" xr:uid="{00000000-0005-0000-0000-0000401C0000}"/>
    <cellStyle name="셀 확인 21 7" xfId="7098" xr:uid="{00000000-0005-0000-0000-0000411C0000}"/>
    <cellStyle name="셀 확인 21 8" xfId="7099" xr:uid="{00000000-0005-0000-0000-0000421C0000}"/>
    <cellStyle name="셀 확인 22" xfId="7100" xr:uid="{00000000-0005-0000-0000-0000431C0000}"/>
    <cellStyle name="셀 확인 22 2" xfId="7101" xr:uid="{00000000-0005-0000-0000-0000441C0000}"/>
    <cellStyle name="셀 확인 22 3" xfId="7102" xr:uid="{00000000-0005-0000-0000-0000451C0000}"/>
    <cellStyle name="셀 확인 22 4" xfId="7103" xr:uid="{00000000-0005-0000-0000-0000461C0000}"/>
    <cellStyle name="셀 확인 22 5" xfId="7104" xr:uid="{00000000-0005-0000-0000-0000471C0000}"/>
    <cellStyle name="셀 확인 22 6" xfId="7105" xr:uid="{00000000-0005-0000-0000-0000481C0000}"/>
    <cellStyle name="셀 확인 22 7" xfId="7106" xr:uid="{00000000-0005-0000-0000-0000491C0000}"/>
    <cellStyle name="셀 확인 22 8" xfId="7107" xr:uid="{00000000-0005-0000-0000-00004A1C0000}"/>
    <cellStyle name="셀 확인 23" xfId="7108" xr:uid="{00000000-0005-0000-0000-00004B1C0000}"/>
    <cellStyle name="셀 확인 23 2" xfId="7109" xr:uid="{00000000-0005-0000-0000-00004C1C0000}"/>
    <cellStyle name="셀 확인 23 3" xfId="7110" xr:uid="{00000000-0005-0000-0000-00004D1C0000}"/>
    <cellStyle name="셀 확인 23 4" xfId="7111" xr:uid="{00000000-0005-0000-0000-00004E1C0000}"/>
    <cellStyle name="셀 확인 23 5" xfId="7112" xr:uid="{00000000-0005-0000-0000-00004F1C0000}"/>
    <cellStyle name="셀 확인 23 6" xfId="7113" xr:uid="{00000000-0005-0000-0000-0000501C0000}"/>
    <cellStyle name="셀 확인 23 7" xfId="7114" xr:uid="{00000000-0005-0000-0000-0000511C0000}"/>
    <cellStyle name="셀 확인 23 8" xfId="7115" xr:uid="{00000000-0005-0000-0000-0000521C0000}"/>
    <cellStyle name="셀 확인 24" xfId="7116" xr:uid="{00000000-0005-0000-0000-0000531C0000}"/>
    <cellStyle name="셀 확인 24 2" xfId="7117" xr:uid="{00000000-0005-0000-0000-0000541C0000}"/>
    <cellStyle name="셀 확인 24 3" xfId="7118" xr:uid="{00000000-0005-0000-0000-0000551C0000}"/>
    <cellStyle name="셀 확인 24 4" xfId="7119" xr:uid="{00000000-0005-0000-0000-0000561C0000}"/>
    <cellStyle name="셀 확인 24 5" xfId="7120" xr:uid="{00000000-0005-0000-0000-0000571C0000}"/>
    <cellStyle name="셀 확인 24 6" xfId="7121" xr:uid="{00000000-0005-0000-0000-0000581C0000}"/>
    <cellStyle name="셀 확인 24 7" xfId="7122" xr:uid="{00000000-0005-0000-0000-0000591C0000}"/>
    <cellStyle name="셀 확인 24 8" xfId="7123" xr:uid="{00000000-0005-0000-0000-00005A1C0000}"/>
    <cellStyle name="셀 확인 25" xfId="7124" xr:uid="{00000000-0005-0000-0000-00005B1C0000}"/>
    <cellStyle name="셀 확인 25 2" xfId="7125" xr:uid="{00000000-0005-0000-0000-00005C1C0000}"/>
    <cellStyle name="셀 확인 25 3" xfId="7126" xr:uid="{00000000-0005-0000-0000-00005D1C0000}"/>
    <cellStyle name="셀 확인 25 4" xfId="7127" xr:uid="{00000000-0005-0000-0000-00005E1C0000}"/>
    <cellStyle name="셀 확인 25 5" xfId="7128" xr:uid="{00000000-0005-0000-0000-00005F1C0000}"/>
    <cellStyle name="셀 확인 25 6" xfId="7129" xr:uid="{00000000-0005-0000-0000-0000601C0000}"/>
    <cellStyle name="셀 확인 25 7" xfId="7130" xr:uid="{00000000-0005-0000-0000-0000611C0000}"/>
    <cellStyle name="셀 확인 25 8" xfId="7131" xr:uid="{00000000-0005-0000-0000-0000621C0000}"/>
    <cellStyle name="셀 확인 26" xfId="7132" xr:uid="{00000000-0005-0000-0000-0000631C0000}"/>
    <cellStyle name="셀 확인 26 2" xfId="7133" xr:uid="{00000000-0005-0000-0000-0000641C0000}"/>
    <cellStyle name="셀 확인 26 3" xfId="7134" xr:uid="{00000000-0005-0000-0000-0000651C0000}"/>
    <cellStyle name="셀 확인 27" xfId="7135" xr:uid="{00000000-0005-0000-0000-0000661C0000}"/>
    <cellStyle name="셀 확인 27 2" xfId="7136" xr:uid="{00000000-0005-0000-0000-0000671C0000}"/>
    <cellStyle name="셀 확인 27 3" xfId="7137" xr:uid="{00000000-0005-0000-0000-0000681C0000}"/>
    <cellStyle name="셀 확인 3" xfId="7138" xr:uid="{00000000-0005-0000-0000-0000691C0000}"/>
    <cellStyle name="셀 확인 3 2" xfId="7139" xr:uid="{00000000-0005-0000-0000-00006A1C0000}"/>
    <cellStyle name="셀 확인 3 2 2" xfId="7140" xr:uid="{00000000-0005-0000-0000-00006B1C0000}"/>
    <cellStyle name="셀 확인 3 2 3" xfId="7141" xr:uid="{00000000-0005-0000-0000-00006C1C0000}"/>
    <cellStyle name="셀 확인 3 3" xfId="7142" xr:uid="{00000000-0005-0000-0000-00006D1C0000}"/>
    <cellStyle name="셀 확인 3 3 2" xfId="7143" xr:uid="{00000000-0005-0000-0000-00006E1C0000}"/>
    <cellStyle name="셀 확인 3 4" xfId="7144" xr:uid="{00000000-0005-0000-0000-00006F1C0000}"/>
    <cellStyle name="셀 확인 3 5" xfId="7145" xr:uid="{00000000-0005-0000-0000-0000701C0000}"/>
    <cellStyle name="셀 확인 3 6" xfId="7146" xr:uid="{00000000-0005-0000-0000-0000711C0000}"/>
    <cellStyle name="셀 확인 3 7" xfId="7147" xr:uid="{00000000-0005-0000-0000-0000721C0000}"/>
    <cellStyle name="셀 확인 3 8" xfId="7148" xr:uid="{00000000-0005-0000-0000-0000731C0000}"/>
    <cellStyle name="셀 확인 4" xfId="7149" xr:uid="{00000000-0005-0000-0000-0000741C0000}"/>
    <cellStyle name="셀 확인 4 2" xfId="7150" xr:uid="{00000000-0005-0000-0000-0000751C0000}"/>
    <cellStyle name="셀 확인 4 2 2" xfId="7151" xr:uid="{00000000-0005-0000-0000-0000761C0000}"/>
    <cellStyle name="셀 확인 4 3" xfId="7152" xr:uid="{00000000-0005-0000-0000-0000771C0000}"/>
    <cellStyle name="셀 확인 4 4" xfId="7153" xr:uid="{00000000-0005-0000-0000-0000781C0000}"/>
    <cellStyle name="셀 확인 4 5" xfId="7154" xr:uid="{00000000-0005-0000-0000-0000791C0000}"/>
    <cellStyle name="셀 확인 4 6" xfId="7155" xr:uid="{00000000-0005-0000-0000-00007A1C0000}"/>
    <cellStyle name="셀 확인 4 7" xfId="7156" xr:uid="{00000000-0005-0000-0000-00007B1C0000}"/>
    <cellStyle name="셀 확인 4 8" xfId="7157" xr:uid="{00000000-0005-0000-0000-00007C1C0000}"/>
    <cellStyle name="셀 확인 5" xfId="7158" xr:uid="{00000000-0005-0000-0000-00007D1C0000}"/>
    <cellStyle name="셀 확인 5 2" xfId="7159" xr:uid="{00000000-0005-0000-0000-00007E1C0000}"/>
    <cellStyle name="셀 확인 5 2 2" xfId="7160" xr:uid="{00000000-0005-0000-0000-00007F1C0000}"/>
    <cellStyle name="셀 확인 5 3" xfId="7161" xr:uid="{00000000-0005-0000-0000-0000801C0000}"/>
    <cellStyle name="셀 확인 5 4" xfId="7162" xr:uid="{00000000-0005-0000-0000-0000811C0000}"/>
    <cellStyle name="셀 확인 5 5" xfId="7163" xr:uid="{00000000-0005-0000-0000-0000821C0000}"/>
    <cellStyle name="셀 확인 5 6" xfId="7164" xr:uid="{00000000-0005-0000-0000-0000831C0000}"/>
    <cellStyle name="셀 확인 5 7" xfId="7165" xr:uid="{00000000-0005-0000-0000-0000841C0000}"/>
    <cellStyle name="셀 확인 5 8" xfId="7166" xr:uid="{00000000-0005-0000-0000-0000851C0000}"/>
    <cellStyle name="셀 확인 6" xfId="7167" xr:uid="{00000000-0005-0000-0000-0000861C0000}"/>
    <cellStyle name="셀 확인 6 2" xfId="7168" xr:uid="{00000000-0005-0000-0000-0000871C0000}"/>
    <cellStyle name="셀 확인 6 3" xfId="7169" xr:uid="{00000000-0005-0000-0000-0000881C0000}"/>
    <cellStyle name="셀 확인 6 4" xfId="7170" xr:uid="{00000000-0005-0000-0000-0000891C0000}"/>
    <cellStyle name="셀 확인 6 5" xfId="7171" xr:uid="{00000000-0005-0000-0000-00008A1C0000}"/>
    <cellStyle name="셀 확인 6 6" xfId="7172" xr:uid="{00000000-0005-0000-0000-00008B1C0000}"/>
    <cellStyle name="셀 확인 6 7" xfId="7173" xr:uid="{00000000-0005-0000-0000-00008C1C0000}"/>
    <cellStyle name="셀 확인 6 8" xfId="7174" xr:uid="{00000000-0005-0000-0000-00008D1C0000}"/>
    <cellStyle name="셀 확인 7" xfId="7175" xr:uid="{00000000-0005-0000-0000-00008E1C0000}"/>
    <cellStyle name="셀 확인 7 2" xfId="7176" xr:uid="{00000000-0005-0000-0000-00008F1C0000}"/>
    <cellStyle name="셀 확인 7 3" xfId="7177" xr:uid="{00000000-0005-0000-0000-0000901C0000}"/>
    <cellStyle name="셀 확인 7 4" xfId="7178" xr:uid="{00000000-0005-0000-0000-0000911C0000}"/>
    <cellStyle name="셀 확인 7 5" xfId="7179" xr:uid="{00000000-0005-0000-0000-0000921C0000}"/>
    <cellStyle name="셀 확인 7 6" xfId="7180" xr:uid="{00000000-0005-0000-0000-0000931C0000}"/>
    <cellStyle name="셀 확인 7 7" xfId="7181" xr:uid="{00000000-0005-0000-0000-0000941C0000}"/>
    <cellStyle name="셀 확인 7 8" xfId="7182" xr:uid="{00000000-0005-0000-0000-0000951C0000}"/>
    <cellStyle name="셀 확인 8" xfId="7183" xr:uid="{00000000-0005-0000-0000-0000961C0000}"/>
    <cellStyle name="셀 확인 8 2" xfId="7184" xr:uid="{00000000-0005-0000-0000-0000971C0000}"/>
    <cellStyle name="셀 확인 8 3" xfId="7185" xr:uid="{00000000-0005-0000-0000-0000981C0000}"/>
    <cellStyle name="셀 확인 8 4" xfId="7186" xr:uid="{00000000-0005-0000-0000-0000991C0000}"/>
    <cellStyle name="셀 확인 8 5" xfId="7187" xr:uid="{00000000-0005-0000-0000-00009A1C0000}"/>
    <cellStyle name="셀 확인 8 6" xfId="7188" xr:uid="{00000000-0005-0000-0000-00009B1C0000}"/>
    <cellStyle name="셀 확인 8 7" xfId="7189" xr:uid="{00000000-0005-0000-0000-00009C1C0000}"/>
    <cellStyle name="셀 확인 8 8" xfId="7190" xr:uid="{00000000-0005-0000-0000-00009D1C0000}"/>
    <cellStyle name="셀 확인 9" xfId="7191" xr:uid="{00000000-0005-0000-0000-00009E1C0000}"/>
    <cellStyle name="셀 확인 9 2" xfId="7192" xr:uid="{00000000-0005-0000-0000-00009F1C0000}"/>
    <cellStyle name="셀 확인 9 3" xfId="7193" xr:uid="{00000000-0005-0000-0000-0000A01C0000}"/>
    <cellStyle name="셀 확인 9 4" xfId="7194" xr:uid="{00000000-0005-0000-0000-0000A11C0000}"/>
    <cellStyle name="셀 확인 9 5" xfId="7195" xr:uid="{00000000-0005-0000-0000-0000A21C0000}"/>
    <cellStyle name="셀 확인 9 6" xfId="7196" xr:uid="{00000000-0005-0000-0000-0000A31C0000}"/>
    <cellStyle name="셀 확인 9 7" xfId="7197" xr:uid="{00000000-0005-0000-0000-0000A41C0000}"/>
    <cellStyle name="셀 확인 9 8" xfId="7198" xr:uid="{00000000-0005-0000-0000-0000A51C0000}"/>
    <cellStyle name="쉼표 [0] 10" xfId="7199" xr:uid="{00000000-0005-0000-0000-0000A61C0000}"/>
    <cellStyle name="쉼표 [0] 11" xfId="10618" xr:uid="{00000000-0005-0000-0000-0000A71C0000}"/>
    <cellStyle name="쉼표 [0] 2" xfId="7200" xr:uid="{00000000-0005-0000-0000-0000A81C0000}"/>
    <cellStyle name="쉼표 [0] 2 2" xfId="7201" xr:uid="{00000000-0005-0000-0000-0000A91C0000}"/>
    <cellStyle name="쉼표 [0] 2 2 2" xfId="7202" xr:uid="{00000000-0005-0000-0000-0000AA1C0000}"/>
    <cellStyle name="쉼표 [0] 2 2 3" xfId="7203" xr:uid="{00000000-0005-0000-0000-0000AB1C0000}"/>
    <cellStyle name="쉼표 [0] 2 2 4" xfId="7204" xr:uid="{00000000-0005-0000-0000-0000AC1C0000}"/>
    <cellStyle name="쉼표 [0] 2 2 5" xfId="7205" xr:uid="{00000000-0005-0000-0000-0000AD1C0000}"/>
    <cellStyle name="쉼표 [0] 2 3" xfId="7206" xr:uid="{00000000-0005-0000-0000-0000AE1C0000}"/>
    <cellStyle name="쉼표 [0] 2 3 10" xfId="7207" xr:uid="{00000000-0005-0000-0000-0000AF1C0000}"/>
    <cellStyle name="쉼표 [0] 2 3 10 2" xfId="7208" xr:uid="{00000000-0005-0000-0000-0000B01C0000}"/>
    <cellStyle name="쉼표 [0] 2 3 2" xfId="7209" xr:uid="{00000000-0005-0000-0000-0000B11C0000}"/>
    <cellStyle name="쉼표 [0] 2 3 2 2" xfId="7210" xr:uid="{00000000-0005-0000-0000-0000B21C0000}"/>
    <cellStyle name="쉼표 [0] 2 3 2 2 2" xfId="7211" xr:uid="{00000000-0005-0000-0000-0000B31C0000}"/>
    <cellStyle name="쉼표 [0] 2 3 2 2 3" xfId="7212" xr:uid="{00000000-0005-0000-0000-0000B41C0000}"/>
    <cellStyle name="쉼표 [0] 2 3 2 2 3 2" xfId="7213" xr:uid="{00000000-0005-0000-0000-0000B51C0000}"/>
    <cellStyle name="쉼표 [0] 2 3 2 2 4" xfId="7214" xr:uid="{00000000-0005-0000-0000-0000B61C0000}"/>
    <cellStyle name="쉼표 [0] 2 3 2 2 4 2" xfId="7215" xr:uid="{00000000-0005-0000-0000-0000B71C0000}"/>
    <cellStyle name="쉼표 [0] 2 3 2 2 5" xfId="7216" xr:uid="{00000000-0005-0000-0000-0000B81C0000}"/>
    <cellStyle name="쉼표 [0] 2 3 2 2 6" xfId="7217" xr:uid="{00000000-0005-0000-0000-0000B91C0000}"/>
    <cellStyle name="쉼표 [0] 2 3 2 2 6 2" xfId="7218" xr:uid="{00000000-0005-0000-0000-0000BA1C0000}"/>
    <cellStyle name="쉼표 [0] 2 3 2 3" xfId="7219" xr:uid="{00000000-0005-0000-0000-0000BB1C0000}"/>
    <cellStyle name="쉼표 [0] 2 3 2 3 2" xfId="7220" xr:uid="{00000000-0005-0000-0000-0000BC1C0000}"/>
    <cellStyle name="쉼표 [0] 2 3 2 3 2 2" xfId="7221" xr:uid="{00000000-0005-0000-0000-0000BD1C0000}"/>
    <cellStyle name="쉼표 [0] 2 3 2 3 3" xfId="7222" xr:uid="{00000000-0005-0000-0000-0000BE1C0000}"/>
    <cellStyle name="쉼표 [0] 2 3 2 4" xfId="7223" xr:uid="{00000000-0005-0000-0000-0000BF1C0000}"/>
    <cellStyle name="쉼표 [0] 2 3 2 5" xfId="7224" xr:uid="{00000000-0005-0000-0000-0000C01C0000}"/>
    <cellStyle name="쉼표 [0] 2 3 2 5 2" xfId="7225" xr:uid="{00000000-0005-0000-0000-0000C11C0000}"/>
    <cellStyle name="쉼표 [0] 2 3 2 6" xfId="7226" xr:uid="{00000000-0005-0000-0000-0000C21C0000}"/>
    <cellStyle name="쉼표 [0] 2 3 2 6 2" xfId="7227" xr:uid="{00000000-0005-0000-0000-0000C31C0000}"/>
    <cellStyle name="쉼표 [0] 2 3 2 7" xfId="7228" xr:uid="{00000000-0005-0000-0000-0000C41C0000}"/>
    <cellStyle name="쉼표 [0] 2 3 2 8" xfId="7229" xr:uid="{00000000-0005-0000-0000-0000C51C0000}"/>
    <cellStyle name="쉼표 [0] 2 3 2 8 2" xfId="7230" xr:uid="{00000000-0005-0000-0000-0000C61C0000}"/>
    <cellStyle name="쉼표 [0] 2 3 3" xfId="7231" xr:uid="{00000000-0005-0000-0000-0000C71C0000}"/>
    <cellStyle name="쉼표 [0] 2 3 3 2" xfId="7232" xr:uid="{00000000-0005-0000-0000-0000C81C0000}"/>
    <cellStyle name="쉼표 [0] 2 3 3 2 2" xfId="7233" xr:uid="{00000000-0005-0000-0000-0000C91C0000}"/>
    <cellStyle name="쉼표 [0] 2 3 3 3" xfId="7234" xr:uid="{00000000-0005-0000-0000-0000CA1C0000}"/>
    <cellStyle name="쉼표 [0] 2 3 4" xfId="7235" xr:uid="{00000000-0005-0000-0000-0000CB1C0000}"/>
    <cellStyle name="쉼표 [0] 2 3 4 2" xfId="7236" xr:uid="{00000000-0005-0000-0000-0000CC1C0000}"/>
    <cellStyle name="쉼표 [0] 2 3 4 2 2" xfId="7237" xr:uid="{00000000-0005-0000-0000-0000CD1C0000}"/>
    <cellStyle name="쉼표 [0] 2 3 4 3" xfId="7238" xr:uid="{00000000-0005-0000-0000-0000CE1C0000}"/>
    <cellStyle name="쉼표 [0] 2 3 5" xfId="7239" xr:uid="{00000000-0005-0000-0000-0000CF1C0000}"/>
    <cellStyle name="쉼표 [0] 2 3 5 2" xfId="7240" xr:uid="{00000000-0005-0000-0000-0000D01C0000}"/>
    <cellStyle name="쉼표 [0] 2 3 6" xfId="7241" xr:uid="{00000000-0005-0000-0000-0000D11C0000}"/>
    <cellStyle name="쉼표 [0] 2 3 6 2" xfId="7242" xr:uid="{00000000-0005-0000-0000-0000D21C0000}"/>
    <cellStyle name="쉼표 [0] 2 3 7" xfId="7243" xr:uid="{00000000-0005-0000-0000-0000D31C0000}"/>
    <cellStyle name="쉼표 [0] 2 3 8" xfId="7244" xr:uid="{00000000-0005-0000-0000-0000D41C0000}"/>
    <cellStyle name="쉼표 [0] 2 3 8 2" xfId="7245" xr:uid="{00000000-0005-0000-0000-0000D51C0000}"/>
    <cellStyle name="쉼표 [0] 2 3 9" xfId="7246" xr:uid="{00000000-0005-0000-0000-0000D61C0000}"/>
    <cellStyle name="쉼표 [0] 2 3 9 2" xfId="7247" xr:uid="{00000000-0005-0000-0000-0000D71C0000}"/>
    <cellStyle name="쉼표 [0] 2 4" xfId="7248" xr:uid="{00000000-0005-0000-0000-0000D81C0000}"/>
    <cellStyle name="쉼표 [0] 2 5" xfId="7249" xr:uid="{00000000-0005-0000-0000-0000D91C0000}"/>
    <cellStyle name="쉼표 [0] 2 5 2" xfId="7250" xr:uid="{00000000-0005-0000-0000-0000DA1C0000}"/>
    <cellStyle name="쉼표 [0] 2 5 2 2" xfId="7251" xr:uid="{00000000-0005-0000-0000-0000DB1C0000}"/>
    <cellStyle name="쉼표 [0] 2 5 3" xfId="7252" xr:uid="{00000000-0005-0000-0000-0000DC1C0000}"/>
    <cellStyle name="쉼표 [0] 2 6" xfId="7253" xr:uid="{00000000-0005-0000-0000-0000DD1C0000}"/>
    <cellStyle name="쉼표 [0] 2 6 2" xfId="7254" xr:uid="{00000000-0005-0000-0000-0000DE1C0000}"/>
    <cellStyle name="쉼표 [0] 2 6 3" xfId="7255" xr:uid="{00000000-0005-0000-0000-0000DF1C0000}"/>
    <cellStyle name="쉼표 [0] 2 7" xfId="7256" xr:uid="{00000000-0005-0000-0000-0000E01C0000}"/>
    <cellStyle name="쉼표 [0] 2 8" xfId="7257" xr:uid="{00000000-0005-0000-0000-0000E11C0000}"/>
    <cellStyle name="쉼표 [0] 3" xfId="7258" xr:uid="{00000000-0005-0000-0000-0000E21C0000}"/>
    <cellStyle name="쉼표 [0] 3 2" xfId="7259" xr:uid="{00000000-0005-0000-0000-0000E31C0000}"/>
    <cellStyle name="쉼표 [0] 3 2 2" xfId="7260" xr:uid="{00000000-0005-0000-0000-0000E41C0000}"/>
    <cellStyle name="쉼표 [0] 3 2 2 2" xfId="7261" xr:uid="{00000000-0005-0000-0000-0000E51C0000}"/>
    <cellStyle name="쉼표 [0] 3 2 2 2 2" xfId="7262" xr:uid="{00000000-0005-0000-0000-0000E61C0000}"/>
    <cellStyle name="쉼표 [0] 3 2 2 2 2 2" xfId="7263" xr:uid="{00000000-0005-0000-0000-0000E71C0000}"/>
    <cellStyle name="쉼표 [0] 3 2 2 2 3" xfId="7264" xr:uid="{00000000-0005-0000-0000-0000E81C0000}"/>
    <cellStyle name="쉼표 [0] 3 2 2 3" xfId="7265" xr:uid="{00000000-0005-0000-0000-0000E91C0000}"/>
    <cellStyle name="쉼표 [0] 3 2 2 3 2" xfId="7266" xr:uid="{00000000-0005-0000-0000-0000EA1C0000}"/>
    <cellStyle name="쉼표 [0] 3 2 2 4" xfId="7267" xr:uid="{00000000-0005-0000-0000-0000EB1C0000}"/>
    <cellStyle name="쉼표 [0] 3 2 3" xfId="7268" xr:uid="{00000000-0005-0000-0000-0000EC1C0000}"/>
    <cellStyle name="쉼표 [0] 3 2 4" xfId="7269" xr:uid="{00000000-0005-0000-0000-0000ED1C0000}"/>
    <cellStyle name="쉼표 [0] 3 2 4 2" xfId="7270" xr:uid="{00000000-0005-0000-0000-0000EE1C0000}"/>
    <cellStyle name="쉼표 [0] 3 2 4 2 2" xfId="7271" xr:uid="{00000000-0005-0000-0000-0000EF1C0000}"/>
    <cellStyle name="쉼표 [0] 3 2 4 3" xfId="7272" xr:uid="{00000000-0005-0000-0000-0000F01C0000}"/>
    <cellStyle name="쉼표 [0] 3 2 5" xfId="7273" xr:uid="{00000000-0005-0000-0000-0000F11C0000}"/>
    <cellStyle name="쉼표 [0] 3 3" xfId="7274" xr:uid="{00000000-0005-0000-0000-0000F21C0000}"/>
    <cellStyle name="쉼표 [0] 3 3 2" xfId="7275" xr:uid="{00000000-0005-0000-0000-0000F31C0000}"/>
    <cellStyle name="쉼표 [0] 3 3 2 2" xfId="7276" xr:uid="{00000000-0005-0000-0000-0000F41C0000}"/>
    <cellStyle name="쉼표 [0] 3 3 3" xfId="7277" xr:uid="{00000000-0005-0000-0000-0000F51C0000}"/>
    <cellStyle name="쉼표 [0] 3 4" xfId="7278" xr:uid="{00000000-0005-0000-0000-0000F61C0000}"/>
    <cellStyle name="쉼표 [0] 3 4 2" xfId="7279" xr:uid="{00000000-0005-0000-0000-0000F71C0000}"/>
    <cellStyle name="쉼표 [0] 3 5" xfId="7280" xr:uid="{00000000-0005-0000-0000-0000F81C0000}"/>
    <cellStyle name="쉼표 [0] 3 5 2" xfId="7281" xr:uid="{00000000-0005-0000-0000-0000F91C0000}"/>
    <cellStyle name="쉼표 [0] 3 6" xfId="7282" xr:uid="{00000000-0005-0000-0000-0000FA1C0000}"/>
    <cellStyle name="쉼표 [0] 3 7" xfId="7283" xr:uid="{00000000-0005-0000-0000-0000FB1C0000}"/>
    <cellStyle name="쉼표 [0] 4" xfId="7284" xr:uid="{00000000-0005-0000-0000-0000FC1C0000}"/>
    <cellStyle name="쉼표 [0] 4 10" xfId="7285" xr:uid="{00000000-0005-0000-0000-0000FD1C0000}"/>
    <cellStyle name="쉼표 [0] 4 2" xfId="7286" xr:uid="{00000000-0005-0000-0000-0000FE1C0000}"/>
    <cellStyle name="쉼표 [0] 4 2 2" xfId="7287" xr:uid="{00000000-0005-0000-0000-0000FF1C0000}"/>
    <cellStyle name="쉼표 [0] 4 2 2 2" xfId="7288" xr:uid="{00000000-0005-0000-0000-0000001D0000}"/>
    <cellStyle name="쉼표 [0] 4 2 2 2 2" xfId="7289" xr:uid="{00000000-0005-0000-0000-0000011D0000}"/>
    <cellStyle name="쉼표 [0] 4 2 2 3" xfId="7290" xr:uid="{00000000-0005-0000-0000-0000021D0000}"/>
    <cellStyle name="쉼표 [0] 4 2 3" xfId="7291" xr:uid="{00000000-0005-0000-0000-0000031D0000}"/>
    <cellStyle name="쉼표 [0] 4 2 3 2" xfId="7292" xr:uid="{00000000-0005-0000-0000-0000041D0000}"/>
    <cellStyle name="쉼표 [0] 4 2 4" xfId="7293" xr:uid="{00000000-0005-0000-0000-0000051D0000}"/>
    <cellStyle name="쉼표 [0] 4 2 4 2" xfId="7294" xr:uid="{00000000-0005-0000-0000-0000061D0000}"/>
    <cellStyle name="쉼표 [0] 4 2 5" xfId="7295" xr:uid="{00000000-0005-0000-0000-0000071D0000}"/>
    <cellStyle name="쉼표 [0] 4 3" xfId="7296" xr:uid="{00000000-0005-0000-0000-0000081D0000}"/>
    <cellStyle name="쉼표 [0] 4 3 2" xfId="7297" xr:uid="{00000000-0005-0000-0000-0000091D0000}"/>
    <cellStyle name="쉼표 [0] 4 3 2 2" xfId="7298" xr:uid="{00000000-0005-0000-0000-00000A1D0000}"/>
    <cellStyle name="쉼표 [0] 4 3 2 2 2" xfId="7299" xr:uid="{00000000-0005-0000-0000-00000B1D0000}"/>
    <cellStyle name="쉼표 [0] 4 3 2 3" xfId="7300" xr:uid="{00000000-0005-0000-0000-00000C1D0000}"/>
    <cellStyle name="쉼표 [0] 4 3 3" xfId="7301" xr:uid="{00000000-0005-0000-0000-00000D1D0000}"/>
    <cellStyle name="쉼표 [0] 4 3 3 2" xfId="7302" xr:uid="{00000000-0005-0000-0000-00000E1D0000}"/>
    <cellStyle name="쉼표 [0] 4 3 4" xfId="7303" xr:uid="{00000000-0005-0000-0000-00000F1D0000}"/>
    <cellStyle name="쉼표 [0] 4 4" xfId="7304" xr:uid="{00000000-0005-0000-0000-0000101D0000}"/>
    <cellStyle name="쉼표 [0] 4 4 2" xfId="7305" xr:uid="{00000000-0005-0000-0000-0000111D0000}"/>
    <cellStyle name="쉼표 [0] 4 4 3" xfId="7306" xr:uid="{00000000-0005-0000-0000-0000121D0000}"/>
    <cellStyle name="쉼표 [0] 4 4 3 2" xfId="7307" xr:uid="{00000000-0005-0000-0000-0000131D0000}"/>
    <cellStyle name="쉼표 [0] 4 4 4" xfId="7308" xr:uid="{00000000-0005-0000-0000-0000141D0000}"/>
    <cellStyle name="쉼표 [0] 4 4 4 2" xfId="7309" xr:uid="{00000000-0005-0000-0000-0000151D0000}"/>
    <cellStyle name="쉼표 [0] 4 4 5" xfId="7310" xr:uid="{00000000-0005-0000-0000-0000161D0000}"/>
    <cellStyle name="쉼표 [0] 4 4 6" xfId="7311" xr:uid="{00000000-0005-0000-0000-0000171D0000}"/>
    <cellStyle name="쉼표 [0] 4 4 6 2" xfId="7312" xr:uid="{00000000-0005-0000-0000-0000181D0000}"/>
    <cellStyle name="쉼표 [0] 4 5" xfId="7313" xr:uid="{00000000-0005-0000-0000-0000191D0000}"/>
    <cellStyle name="쉼표 [0] 4 5 2" xfId="7314" xr:uid="{00000000-0005-0000-0000-00001A1D0000}"/>
    <cellStyle name="쉼표 [0] 4 5 2 2" xfId="7315" xr:uid="{00000000-0005-0000-0000-00001B1D0000}"/>
    <cellStyle name="쉼표 [0] 4 5 3" xfId="7316" xr:uid="{00000000-0005-0000-0000-00001C1D0000}"/>
    <cellStyle name="쉼표 [0] 4 6" xfId="7317" xr:uid="{00000000-0005-0000-0000-00001D1D0000}"/>
    <cellStyle name="쉼표 [0] 4 6 2" xfId="7318" xr:uid="{00000000-0005-0000-0000-00001E1D0000}"/>
    <cellStyle name="쉼표 [0] 4 6 2 2" xfId="7319" xr:uid="{00000000-0005-0000-0000-00001F1D0000}"/>
    <cellStyle name="쉼표 [0] 4 6 2 3" xfId="7320" xr:uid="{00000000-0005-0000-0000-0000201D0000}"/>
    <cellStyle name="쉼표 [0] 4 6 2 3 2" xfId="7321" xr:uid="{00000000-0005-0000-0000-0000211D0000}"/>
    <cellStyle name="쉼표 [0] 4 6 2 4" xfId="7322" xr:uid="{00000000-0005-0000-0000-0000221D0000}"/>
    <cellStyle name="쉼표 [0] 4 6 2 4 2" xfId="7323" xr:uid="{00000000-0005-0000-0000-0000231D0000}"/>
    <cellStyle name="쉼표 [0] 4 6 2 5" xfId="7324" xr:uid="{00000000-0005-0000-0000-0000241D0000}"/>
    <cellStyle name="쉼표 [0] 4 6 2 6" xfId="7325" xr:uid="{00000000-0005-0000-0000-0000251D0000}"/>
    <cellStyle name="쉼표 [0] 4 6 2 6 2" xfId="7326" xr:uid="{00000000-0005-0000-0000-0000261D0000}"/>
    <cellStyle name="쉼표 [0] 4 6 3" xfId="7327" xr:uid="{00000000-0005-0000-0000-0000271D0000}"/>
    <cellStyle name="쉼표 [0] 4 7" xfId="7328" xr:uid="{00000000-0005-0000-0000-0000281D0000}"/>
    <cellStyle name="쉼표 [0] 4 7 2" xfId="7329" xr:uid="{00000000-0005-0000-0000-0000291D0000}"/>
    <cellStyle name="쉼표 [0] 4 7 2 2" xfId="7330" xr:uid="{00000000-0005-0000-0000-00002A1D0000}"/>
    <cellStyle name="쉼표 [0] 4 7 3" xfId="7331" xr:uid="{00000000-0005-0000-0000-00002B1D0000}"/>
    <cellStyle name="쉼표 [0] 4 7 3 2" xfId="7332" xr:uid="{00000000-0005-0000-0000-00002C1D0000}"/>
    <cellStyle name="쉼표 [0] 4 7 4" xfId="7333" xr:uid="{00000000-0005-0000-0000-00002D1D0000}"/>
    <cellStyle name="쉼표 [0] 4 7 5" xfId="7334" xr:uid="{00000000-0005-0000-0000-00002E1D0000}"/>
    <cellStyle name="쉼표 [0] 4 7 5 2" xfId="7335" xr:uid="{00000000-0005-0000-0000-00002F1D0000}"/>
    <cellStyle name="쉼표 [0] 4 8" xfId="7336" xr:uid="{00000000-0005-0000-0000-0000301D0000}"/>
    <cellStyle name="쉼표 [0] 4 9" xfId="7337" xr:uid="{00000000-0005-0000-0000-0000311D0000}"/>
    <cellStyle name="쉼표 [0] 4 9 2" xfId="7338" xr:uid="{00000000-0005-0000-0000-0000321D0000}"/>
    <cellStyle name="쉼표 [0] 5" xfId="7339" xr:uid="{00000000-0005-0000-0000-0000331D0000}"/>
    <cellStyle name="쉼표 [0] 5 2" xfId="7340" xr:uid="{00000000-0005-0000-0000-0000341D0000}"/>
    <cellStyle name="쉼표 [0] 5 2 2" xfId="7341" xr:uid="{00000000-0005-0000-0000-0000351D0000}"/>
    <cellStyle name="쉼표 [0] 5 2 3" xfId="7342" xr:uid="{00000000-0005-0000-0000-0000361D0000}"/>
    <cellStyle name="쉼표 [0] 5 2 3 2" xfId="7343" xr:uid="{00000000-0005-0000-0000-0000371D0000}"/>
    <cellStyle name="쉼표 [0] 5 2 4" xfId="7344" xr:uid="{00000000-0005-0000-0000-0000381D0000}"/>
    <cellStyle name="쉼표 [0] 5 2 4 2" xfId="7345" xr:uid="{00000000-0005-0000-0000-0000391D0000}"/>
    <cellStyle name="쉼표 [0] 5 2 5" xfId="7346" xr:uid="{00000000-0005-0000-0000-00003A1D0000}"/>
    <cellStyle name="쉼표 [0] 5 2 6" xfId="7347" xr:uid="{00000000-0005-0000-0000-00003B1D0000}"/>
    <cellStyle name="쉼표 [0] 5 2 6 2" xfId="7348" xr:uid="{00000000-0005-0000-0000-00003C1D0000}"/>
    <cellStyle name="쉼표 [0] 5 3" xfId="7349" xr:uid="{00000000-0005-0000-0000-00003D1D0000}"/>
    <cellStyle name="쉼표 [0] 5 3 2" xfId="7350" xr:uid="{00000000-0005-0000-0000-00003E1D0000}"/>
    <cellStyle name="쉼표 [0] 5 3 2 2" xfId="7351" xr:uid="{00000000-0005-0000-0000-00003F1D0000}"/>
    <cellStyle name="쉼표 [0] 5 3 3" xfId="7352" xr:uid="{00000000-0005-0000-0000-0000401D0000}"/>
    <cellStyle name="쉼표 [0] 5 4" xfId="7353" xr:uid="{00000000-0005-0000-0000-0000411D0000}"/>
    <cellStyle name="쉼표 [0] 5 4 2" xfId="7354" xr:uid="{00000000-0005-0000-0000-0000421D0000}"/>
    <cellStyle name="쉼표 [0] 5 4 2 2" xfId="7355" xr:uid="{00000000-0005-0000-0000-0000431D0000}"/>
    <cellStyle name="쉼표 [0] 5 4 3" xfId="7356" xr:uid="{00000000-0005-0000-0000-0000441D0000}"/>
    <cellStyle name="쉼표 [0] 5 4 3 2" xfId="7357" xr:uid="{00000000-0005-0000-0000-0000451D0000}"/>
    <cellStyle name="쉼표 [0] 5 4 4" xfId="7358" xr:uid="{00000000-0005-0000-0000-0000461D0000}"/>
    <cellStyle name="쉼표 [0] 5 4 5" xfId="7359" xr:uid="{00000000-0005-0000-0000-0000471D0000}"/>
    <cellStyle name="쉼표 [0] 5 4 5 2" xfId="7360" xr:uid="{00000000-0005-0000-0000-0000481D0000}"/>
    <cellStyle name="쉼표 [0] 5 5" xfId="7361" xr:uid="{00000000-0005-0000-0000-0000491D0000}"/>
    <cellStyle name="쉼표 [0] 5 5 2" xfId="7362" xr:uid="{00000000-0005-0000-0000-00004A1D0000}"/>
    <cellStyle name="쉼표 [0] 5 6" xfId="7363" xr:uid="{00000000-0005-0000-0000-00004B1D0000}"/>
    <cellStyle name="쉼표 [0] 5 6 2" xfId="7364" xr:uid="{00000000-0005-0000-0000-00004C1D0000}"/>
    <cellStyle name="쉼표 [0] 6" xfId="7365" xr:uid="{00000000-0005-0000-0000-00004D1D0000}"/>
    <cellStyle name="쉼표 [0] 6 2" xfId="7366" xr:uid="{00000000-0005-0000-0000-00004E1D0000}"/>
    <cellStyle name="쉼표 [0] 6 3" xfId="7367" xr:uid="{00000000-0005-0000-0000-00004F1D0000}"/>
    <cellStyle name="쉼표 [0] 6 4" xfId="7368" xr:uid="{00000000-0005-0000-0000-0000501D0000}"/>
    <cellStyle name="쉼표 [0] 7" xfId="7369" xr:uid="{00000000-0005-0000-0000-0000511D0000}"/>
    <cellStyle name="쉼표 [0] 8" xfId="7370" xr:uid="{00000000-0005-0000-0000-0000521D0000}"/>
    <cellStyle name="쉼표 [0] 8 2" xfId="7371" xr:uid="{00000000-0005-0000-0000-0000531D0000}"/>
    <cellStyle name="쉼표 [0] 9" xfId="7372" xr:uid="{00000000-0005-0000-0000-0000541D0000}"/>
    <cellStyle name="쉼표 [0] 9 2" xfId="7373" xr:uid="{00000000-0005-0000-0000-0000551D0000}"/>
    <cellStyle name="스타일 1" xfId="7374" xr:uid="{00000000-0005-0000-0000-0000561D0000}"/>
    <cellStyle name="스타일 1 10" xfId="7375" xr:uid="{00000000-0005-0000-0000-0000571D0000}"/>
    <cellStyle name="스타일 1 10 2" xfId="7376" xr:uid="{00000000-0005-0000-0000-0000581D0000}"/>
    <cellStyle name="스타일 1 10 2 2" xfId="7377" xr:uid="{00000000-0005-0000-0000-0000591D0000}"/>
    <cellStyle name="스타일 1 10 2 2 2" xfId="7378" xr:uid="{00000000-0005-0000-0000-00005A1D0000}"/>
    <cellStyle name="스타일 1 10 2 2 2 2" xfId="7379" xr:uid="{00000000-0005-0000-0000-00005B1D0000}"/>
    <cellStyle name="스타일 1 10 2 2 3" xfId="7380" xr:uid="{00000000-0005-0000-0000-00005C1D0000}"/>
    <cellStyle name="스타일 1 10 2 3" xfId="7381" xr:uid="{00000000-0005-0000-0000-00005D1D0000}"/>
    <cellStyle name="스타일 1 10 2 3 2" xfId="7382" xr:uid="{00000000-0005-0000-0000-00005E1D0000}"/>
    <cellStyle name="스타일 1 10 2 4" xfId="7383" xr:uid="{00000000-0005-0000-0000-00005F1D0000}"/>
    <cellStyle name="스타일 1 10 2 4 2" xfId="7384" xr:uid="{00000000-0005-0000-0000-0000601D0000}"/>
    <cellStyle name="스타일 1 10 2 5" xfId="7385" xr:uid="{00000000-0005-0000-0000-0000611D0000}"/>
    <cellStyle name="스타일 1 10 3" xfId="7386" xr:uid="{00000000-0005-0000-0000-0000621D0000}"/>
    <cellStyle name="스타일 1 10 3 2" xfId="7387" xr:uid="{00000000-0005-0000-0000-0000631D0000}"/>
    <cellStyle name="스타일 1 10 4" xfId="7388" xr:uid="{00000000-0005-0000-0000-0000641D0000}"/>
    <cellStyle name="스타일 1 10 4 2" xfId="7389" xr:uid="{00000000-0005-0000-0000-0000651D0000}"/>
    <cellStyle name="스타일 1 10 4 2 2" xfId="7390" xr:uid="{00000000-0005-0000-0000-0000661D0000}"/>
    <cellStyle name="스타일 1 10 4 3" xfId="7391" xr:uid="{00000000-0005-0000-0000-0000671D0000}"/>
    <cellStyle name="스타일 1 10 5" xfId="7392" xr:uid="{00000000-0005-0000-0000-0000681D0000}"/>
    <cellStyle name="스타일 1 10 5 2" xfId="7393" xr:uid="{00000000-0005-0000-0000-0000691D0000}"/>
    <cellStyle name="스타일 1 10 5 3" xfId="7394" xr:uid="{00000000-0005-0000-0000-00006A1D0000}"/>
    <cellStyle name="스타일 1 10 5 3 2" xfId="7395" xr:uid="{00000000-0005-0000-0000-00006B1D0000}"/>
    <cellStyle name="스타일 1 10 5 4" xfId="7396" xr:uid="{00000000-0005-0000-0000-00006C1D0000}"/>
    <cellStyle name="스타일 1 10 5 4 2" xfId="7397" xr:uid="{00000000-0005-0000-0000-00006D1D0000}"/>
    <cellStyle name="스타일 1 10 5 5" xfId="7398" xr:uid="{00000000-0005-0000-0000-00006E1D0000}"/>
    <cellStyle name="스타일 1 10 5 6" xfId="7399" xr:uid="{00000000-0005-0000-0000-00006F1D0000}"/>
    <cellStyle name="스타일 1 10 5 6 2" xfId="7400" xr:uid="{00000000-0005-0000-0000-0000701D0000}"/>
    <cellStyle name="스타일 1 10 6" xfId="7401" xr:uid="{00000000-0005-0000-0000-0000711D0000}"/>
    <cellStyle name="스타일 1 10 6 2" xfId="7402" xr:uid="{00000000-0005-0000-0000-0000721D0000}"/>
    <cellStyle name="스타일 1 10 6 3" xfId="7403" xr:uid="{00000000-0005-0000-0000-0000731D0000}"/>
    <cellStyle name="스타일 1 10 7" xfId="7404" xr:uid="{00000000-0005-0000-0000-0000741D0000}"/>
    <cellStyle name="스타일 1 10 7 2" xfId="7405" xr:uid="{00000000-0005-0000-0000-0000751D0000}"/>
    <cellStyle name="스타일 1 10 8" xfId="7406" xr:uid="{00000000-0005-0000-0000-0000761D0000}"/>
    <cellStyle name="스타일 1 10 9" xfId="7407" xr:uid="{00000000-0005-0000-0000-0000771D0000}"/>
    <cellStyle name="스타일 1 10 9 2" xfId="7408" xr:uid="{00000000-0005-0000-0000-0000781D0000}"/>
    <cellStyle name="스타일 1 11" xfId="7409" xr:uid="{00000000-0005-0000-0000-0000791D0000}"/>
    <cellStyle name="스타일 1 11 2" xfId="7410" xr:uid="{00000000-0005-0000-0000-00007A1D0000}"/>
    <cellStyle name="스타일 1 11 2 2" xfId="7411" xr:uid="{00000000-0005-0000-0000-00007B1D0000}"/>
    <cellStyle name="스타일 1 11 2 2 2" xfId="7412" xr:uid="{00000000-0005-0000-0000-00007C1D0000}"/>
    <cellStyle name="스타일 1 11 2 2 2 2" xfId="7413" xr:uid="{00000000-0005-0000-0000-00007D1D0000}"/>
    <cellStyle name="스타일 1 11 2 2 3" xfId="7414" xr:uid="{00000000-0005-0000-0000-00007E1D0000}"/>
    <cellStyle name="스타일 1 11 2 3" xfId="7415" xr:uid="{00000000-0005-0000-0000-00007F1D0000}"/>
    <cellStyle name="스타일 1 11 2 3 2" xfId="7416" xr:uid="{00000000-0005-0000-0000-0000801D0000}"/>
    <cellStyle name="스타일 1 11 2 4" xfId="7417" xr:uid="{00000000-0005-0000-0000-0000811D0000}"/>
    <cellStyle name="스타일 1 11 2 4 2" xfId="7418" xr:uid="{00000000-0005-0000-0000-0000821D0000}"/>
    <cellStyle name="스타일 1 11 2 5" xfId="7419" xr:uid="{00000000-0005-0000-0000-0000831D0000}"/>
    <cellStyle name="스타일 1 11 3" xfId="7420" xr:uid="{00000000-0005-0000-0000-0000841D0000}"/>
    <cellStyle name="스타일 1 11 3 2" xfId="7421" xr:uid="{00000000-0005-0000-0000-0000851D0000}"/>
    <cellStyle name="스타일 1 11 4" xfId="7422" xr:uid="{00000000-0005-0000-0000-0000861D0000}"/>
    <cellStyle name="스타일 1 11 4 2" xfId="7423" xr:uid="{00000000-0005-0000-0000-0000871D0000}"/>
    <cellStyle name="스타일 1 11 4 2 2" xfId="7424" xr:uid="{00000000-0005-0000-0000-0000881D0000}"/>
    <cellStyle name="스타일 1 11 4 3" xfId="7425" xr:uid="{00000000-0005-0000-0000-0000891D0000}"/>
    <cellStyle name="스타일 1 11 5" xfId="7426" xr:uid="{00000000-0005-0000-0000-00008A1D0000}"/>
    <cellStyle name="스타일 1 11 5 2" xfId="7427" xr:uid="{00000000-0005-0000-0000-00008B1D0000}"/>
    <cellStyle name="스타일 1 11 5 3" xfId="7428" xr:uid="{00000000-0005-0000-0000-00008C1D0000}"/>
    <cellStyle name="스타일 1 11 5 3 2" xfId="7429" xr:uid="{00000000-0005-0000-0000-00008D1D0000}"/>
    <cellStyle name="스타일 1 11 5 4" xfId="7430" xr:uid="{00000000-0005-0000-0000-00008E1D0000}"/>
    <cellStyle name="스타일 1 11 5 4 2" xfId="7431" xr:uid="{00000000-0005-0000-0000-00008F1D0000}"/>
    <cellStyle name="스타일 1 11 5 5" xfId="7432" xr:uid="{00000000-0005-0000-0000-0000901D0000}"/>
    <cellStyle name="스타일 1 11 5 6" xfId="7433" xr:uid="{00000000-0005-0000-0000-0000911D0000}"/>
    <cellStyle name="스타일 1 11 5 6 2" xfId="7434" xr:uid="{00000000-0005-0000-0000-0000921D0000}"/>
    <cellStyle name="스타일 1 11 6" xfId="7435" xr:uid="{00000000-0005-0000-0000-0000931D0000}"/>
    <cellStyle name="스타일 1 11 6 2" xfId="7436" xr:uid="{00000000-0005-0000-0000-0000941D0000}"/>
    <cellStyle name="스타일 1 11 6 3" xfId="7437" xr:uid="{00000000-0005-0000-0000-0000951D0000}"/>
    <cellStyle name="스타일 1 11 7" xfId="7438" xr:uid="{00000000-0005-0000-0000-0000961D0000}"/>
    <cellStyle name="스타일 1 11 7 2" xfId="7439" xr:uid="{00000000-0005-0000-0000-0000971D0000}"/>
    <cellStyle name="스타일 1 11 8" xfId="7440" xr:uid="{00000000-0005-0000-0000-0000981D0000}"/>
    <cellStyle name="스타일 1 11 9" xfId="7441" xr:uid="{00000000-0005-0000-0000-0000991D0000}"/>
    <cellStyle name="스타일 1 11 9 2" xfId="7442" xr:uid="{00000000-0005-0000-0000-00009A1D0000}"/>
    <cellStyle name="스타일 1 12" xfId="7443" xr:uid="{00000000-0005-0000-0000-00009B1D0000}"/>
    <cellStyle name="스타일 1 12 2" xfId="7444" xr:uid="{00000000-0005-0000-0000-00009C1D0000}"/>
    <cellStyle name="스타일 1 12 2 2" xfId="7445" xr:uid="{00000000-0005-0000-0000-00009D1D0000}"/>
    <cellStyle name="스타일 1 12 2 2 2" xfId="7446" xr:uid="{00000000-0005-0000-0000-00009E1D0000}"/>
    <cellStyle name="스타일 1 12 2 3" xfId="7447" xr:uid="{00000000-0005-0000-0000-00009F1D0000}"/>
    <cellStyle name="스타일 1 12 3" xfId="7448" xr:uid="{00000000-0005-0000-0000-0000A01D0000}"/>
    <cellStyle name="스타일 1 12 3 2" xfId="7449" xr:uid="{00000000-0005-0000-0000-0000A11D0000}"/>
    <cellStyle name="스타일 1 12 4" xfId="7450" xr:uid="{00000000-0005-0000-0000-0000A21D0000}"/>
    <cellStyle name="스타일 1 12 4 2" xfId="7451" xr:uid="{00000000-0005-0000-0000-0000A31D0000}"/>
    <cellStyle name="스타일 1 12 5" xfId="7452" xr:uid="{00000000-0005-0000-0000-0000A41D0000}"/>
    <cellStyle name="스타일 1 13" xfId="7453" xr:uid="{00000000-0005-0000-0000-0000A51D0000}"/>
    <cellStyle name="스타일 1 13 2" xfId="7454" xr:uid="{00000000-0005-0000-0000-0000A61D0000}"/>
    <cellStyle name="스타일 1 13 2 2" xfId="7455" xr:uid="{00000000-0005-0000-0000-0000A71D0000}"/>
    <cellStyle name="스타일 1 13 2 2 2" xfId="7456" xr:uid="{00000000-0005-0000-0000-0000A81D0000}"/>
    <cellStyle name="스타일 1 13 2 2 2 2" xfId="7457" xr:uid="{00000000-0005-0000-0000-0000A91D0000}"/>
    <cellStyle name="스타일 1 13 2 2 3" xfId="7458" xr:uid="{00000000-0005-0000-0000-0000AA1D0000}"/>
    <cellStyle name="스타일 1 13 2 3" xfId="7459" xr:uid="{00000000-0005-0000-0000-0000AB1D0000}"/>
    <cellStyle name="스타일 1 13 2 3 2" xfId="7460" xr:uid="{00000000-0005-0000-0000-0000AC1D0000}"/>
    <cellStyle name="스타일 1 13 2 4" xfId="7461" xr:uid="{00000000-0005-0000-0000-0000AD1D0000}"/>
    <cellStyle name="스타일 1 13 3" xfId="7462" xr:uid="{00000000-0005-0000-0000-0000AE1D0000}"/>
    <cellStyle name="스타일 1 13 4" xfId="7463" xr:uid="{00000000-0005-0000-0000-0000AF1D0000}"/>
    <cellStyle name="스타일 1 13 4 2" xfId="7464" xr:uid="{00000000-0005-0000-0000-0000B01D0000}"/>
    <cellStyle name="스타일 1 13 4 2 2" xfId="7465" xr:uid="{00000000-0005-0000-0000-0000B11D0000}"/>
    <cellStyle name="스타일 1 13 4 3" xfId="7466" xr:uid="{00000000-0005-0000-0000-0000B21D0000}"/>
    <cellStyle name="스타일 1 14" xfId="7467" xr:uid="{00000000-0005-0000-0000-0000B31D0000}"/>
    <cellStyle name="스타일 1 14 2" xfId="7468" xr:uid="{00000000-0005-0000-0000-0000B41D0000}"/>
    <cellStyle name="스타일 1 14 2 2" xfId="7469" xr:uid="{00000000-0005-0000-0000-0000B51D0000}"/>
    <cellStyle name="스타일 1 14 2 2 2" xfId="7470" xr:uid="{00000000-0005-0000-0000-0000B61D0000}"/>
    <cellStyle name="스타일 1 14 2 3" xfId="7471" xr:uid="{00000000-0005-0000-0000-0000B71D0000}"/>
    <cellStyle name="스타일 1 14 3" xfId="7472" xr:uid="{00000000-0005-0000-0000-0000B81D0000}"/>
    <cellStyle name="스타일 1 14 3 2" xfId="7473" xr:uid="{00000000-0005-0000-0000-0000B91D0000}"/>
    <cellStyle name="스타일 1 14 4" xfId="7474" xr:uid="{00000000-0005-0000-0000-0000BA1D0000}"/>
    <cellStyle name="스타일 1 15" xfId="7475" xr:uid="{00000000-0005-0000-0000-0000BB1D0000}"/>
    <cellStyle name="스타일 1 15 2" xfId="7476" xr:uid="{00000000-0005-0000-0000-0000BC1D0000}"/>
    <cellStyle name="스타일 1 15 3" xfId="7477" xr:uid="{00000000-0005-0000-0000-0000BD1D0000}"/>
    <cellStyle name="스타일 1 15 3 2" xfId="7478" xr:uid="{00000000-0005-0000-0000-0000BE1D0000}"/>
    <cellStyle name="스타일 1 15 4" xfId="7479" xr:uid="{00000000-0005-0000-0000-0000BF1D0000}"/>
    <cellStyle name="스타일 1 15 4 2" xfId="7480" xr:uid="{00000000-0005-0000-0000-0000C01D0000}"/>
    <cellStyle name="스타일 1 15 5" xfId="7481" xr:uid="{00000000-0005-0000-0000-0000C11D0000}"/>
    <cellStyle name="스타일 1 15 6" xfId="7482" xr:uid="{00000000-0005-0000-0000-0000C21D0000}"/>
    <cellStyle name="스타일 1 15 6 2" xfId="7483" xr:uid="{00000000-0005-0000-0000-0000C31D0000}"/>
    <cellStyle name="스타일 1 16" xfId="7484" xr:uid="{00000000-0005-0000-0000-0000C41D0000}"/>
    <cellStyle name="스타일 1 16 2" xfId="7485" xr:uid="{00000000-0005-0000-0000-0000C51D0000}"/>
    <cellStyle name="스타일 1 16 3" xfId="7486" xr:uid="{00000000-0005-0000-0000-0000C61D0000}"/>
    <cellStyle name="스타일 1 16 3 2" xfId="7487" xr:uid="{00000000-0005-0000-0000-0000C71D0000}"/>
    <cellStyle name="스타일 1 16 4" xfId="7488" xr:uid="{00000000-0005-0000-0000-0000C81D0000}"/>
    <cellStyle name="스타일 1 16 4 2" xfId="7489" xr:uid="{00000000-0005-0000-0000-0000C91D0000}"/>
    <cellStyle name="스타일 1 16 5" xfId="7490" xr:uid="{00000000-0005-0000-0000-0000CA1D0000}"/>
    <cellStyle name="스타일 1 16 6" xfId="7491" xr:uid="{00000000-0005-0000-0000-0000CB1D0000}"/>
    <cellStyle name="스타일 1 16 6 2" xfId="7492" xr:uid="{00000000-0005-0000-0000-0000CC1D0000}"/>
    <cellStyle name="스타일 1 17" xfId="7493" xr:uid="{00000000-0005-0000-0000-0000CD1D0000}"/>
    <cellStyle name="스타일 1 17 2" xfId="7494" xr:uid="{00000000-0005-0000-0000-0000CE1D0000}"/>
    <cellStyle name="스타일 1 17 2 2" xfId="7495" xr:uid="{00000000-0005-0000-0000-0000CF1D0000}"/>
    <cellStyle name="스타일 1 17 3" xfId="7496" xr:uid="{00000000-0005-0000-0000-0000D01D0000}"/>
    <cellStyle name="스타일 1 17 3 2" xfId="7497" xr:uid="{00000000-0005-0000-0000-0000D11D0000}"/>
    <cellStyle name="스타일 1 17 4" xfId="7498" xr:uid="{00000000-0005-0000-0000-0000D21D0000}"/>
    <cellStyle name="스타일 1 17 5" xfId="7499" xr:uid="{00000000-0005-0000-0000-0000D31D0000}"/>
    <cellStyle name="스타일 1 17 5 2" xfId="7500" xr:uid="{00000000-0005-0000-0000-0000D41D0000}"/>
    <cellStyle name="스타일 1 18" xfId="7501" xr:uid="{00000000-0005-0000-0000-0000D51D0000}"/>
    <cellStyle name="스타일 1 19" xfId="7502" xr:uid="{00000000-0005-0000-0000-0000D61D0000}"/>
    <cellStyle name="스타일 1 2" xfId="7503" xr:uid="{00000000-0005-0000-0000-0000D71D0000}"/>
    <cellStyle name="스타일 1 2 10" xfId="7504" xr:uid="{00000000-0005-0000-0000-0000D81D0000}"/>
    <cellStyle name="스타일 1 2 10 2" xfId="7505" xr:uid="{00000000-0005-0000-0000-0000D91D0000}"/>
    <cellStyle name="스타일 1 2 11" xfId="7506" xr:uid="{00000000-0005-0000-0000-0000DA1D0000}"/>
    <cellStyle name="스타일 1 2 11 2" xfId="7507" xr:uid="{00000000-0005-0000-0000-0000DB1D0000}"/>
    <cellStyle name="스타일 1 2 12" xfId="7508" xr:uid="{00000000-0005-0000-0000-0000DC1D0000}"/>
    <cellStyle name="스타일 1 2 2" xfId="7509" xr:uid="{00000000-0005-0000-0000-0000DD1D0000}"/>
    <cellStyle name="스타일 1 2 2 2" xfId="7510" xr:uid="{00000000-0005-0000-0000-0000DE1D0000}"/>
    <cellStyle name="스타일 1 2 2 2 2" xfId="7511" xr:uid="{00000000-0005-0000-0000-0000DF1D0000}"/>
    <cellStyle name="스타일 1 2 2 2 2 2" xfId="7512" xr:uid="{00000000-0005-0000-0000-0000E01D0000}"/>
    <cellStyle name="스타일 1 2 2 2 2 2 2" xfId="7513" xr:uid="{00000000-0005-0000-0000-0000E11D0000}"/>
    <cellStyle name="스타일 1 2 2 2 2 3" xfId="7514" xr:uid="{00000000-0005-0000-0000-0000E21D0000}"/>
    <cellStyle name="스타일 1 2 2 2 3" xfId="7515" xr:uid="{00000000-0005-0000-0000-0000E31D0000}"/>
    <cellStyle name="스타일 1 2 2 2 3 2" xfId="7516" xr:uid="{00000000-0005-0000-0000-0000E41D0000}"/>
    <cellStyle name="스타일 1 2 2 2 4" xfId="7517" xr:uid="{00000000-0005-0000-0000-0000E51D0000}"/>
    <cellStyle name="스타일 1 2 2 3" xfId="7518" xr:uid="{00000000-0005-0000-0000-0000E61D0000}"/>
    <cellStyle name="스타일 1 2 2 4" xfId="7519" xr:uid="{00000000-0005-0000-0000-0000E71D0000}"/>
    <cellStyle name="스타일 1 2 2 4 2" xfId="7520" xr:uid="{00000000-0005-0000-0000-0000E81D0000}"/>
    <cellStyle name="스타일 1 2 2 5" xfId="7521" xr:uid="{00000000-0005-0000-0000-0000E91D0000}"/>
    <cellStyle name="스타일 1 2 2 5 2" xfId="7522" xr:uid="{00000000-0005-0000-0000-0000EA1D0000}"/>
    <cellStyle name="스타일 1 2 2 6" xfId="7523" xr:uid="{00000000-0005-0000-0000-0000EB1D0000}"/>
    <cellStyle name="스타일 1 2 3" xfId="7524" xr:uid="{00000000-0005-0000-0000-0000EC1D0000}"/>
    <cellStyle name="스타일 1 2 3 2" xfId="7525" xr:uid="{00000000-0005-0000-0000-0000ED1D0000}"/>
    <cellStyle name="스타일 1 2 3 2 2" xfId="7526" xr:uid="{00000000-0005-0000-0000-0000EE1D0000}"/>
    <cellStyle name="스타일 1 2 3 3" xfId="7527" xr:uid="{00000000-0005-0000-0000-0000EF1D0000}"/>
    <cellStyle name="스타일 1 2 4" xfId="7528" xr:uid="{00000000-0005-0000-0000-0000F01D0000}"/>
    <cellStyle name="스타일 1 2 5" xfId="7529" xr:uid="{00000000-0005-0000-0000-0000F11D0000}"/>
    <cellStyle name="스타일 1 2 6" xfId="7530" xr:uid="{00000000-0005-0000-0000-0000F21D0000}"/>
    <cellStyle name="스타일 1 2 6 2" xfId="7531" xr:uid="{00000000-0005-0000-0000-0000F31D0000}"/>
    <cellStyle name="스타일 1 2 6 2 2" xfId="7532" xr:uid="{00000000-0005-0000-0000-0000F41D0000}"/>
    <cellStyle name="스타일 1 2 6 3" xfId="7533" xr:uid="{00000000-0005-0000-0000-0000F51D0000}"/>
    <cellStyle name="스타일 1 2 7" xfId="7534" xr:uid="{00000000-0005-0000-0000-0000F61D0000}"/>
    <cellStyle name="스타일 1 2 7 2" xfId="7535" xr:uid="{00000000-0005-0000-0000-0000F71D0000}"/>
    <cellStyle name="스타일 1 2 7 3" xfId="7536" xr:uid="{00000000-0005-0000-0000-0000F81D0000}"/>
    <cellStyle name="스타일 1 2 7 3 2" xfId="7537" xr:uid="{00000000-0005-0000-0000-0000F91D0000}"/>
    <cellStyle name="스타일 1 2 7 4" xfId="7538" xr:uid="{00000000-0005-0000-0000-0000FA1D0000}"/>
    <cellStyle name="스타일 1 2 7 4 2" xfId="7539" xr:uid="{00000000-0005-0000-0000-0000FB1D0000}"/>
    <cellStyle name="스타일 1 2 7 5" xfId="7540" xr:uid="{00000000-0005-0000-0000-0000FC1D0000}"/>
    <cellStyle name="스타일 1 2 7 6" xfId="7541" xr:uid="{00000000-0005-0000-0000-0000FD1D0000}"/>
    <cellStyle name="스타일 1 2 7 6 2" xfId="7542" xr:uid="{00000000-0005-0000-0000-0000FE1D0000}"/>
    <cellStyle name="스타일 1 2 8" xfId="7543" xr:uid="{00000000-0005-0000-0000-0000FF1D0000}"/>
    <cellStyle name="스타일 1 2 8 2" xfId="7544" xr:uid="{00000000-0005-0000-0000-0000001E0000}"/>
    <cellStyle name="스타일 1 2 8 3" xfId="7545" xr:uid="{00000000-0005-0000-0000-0000011E0000}"/>
    <cellStyle name="스타일 1 2 8 3 2" xfId="7546" xr:uid="{00000000-0005-0000-0000-0000021E0000}"/>
    <cellStyle name="스타일 1 2 8 4" xfId="7547" xr:uid="{00000000-0005-0000-0000-0000031E0000}"/>
    <cellStyle name="스타일 1 2 8 4 2" xfId="7548" xr:uid="{00000000-0005-0000-0000-0000041E0000}"/>
    <cellStyle name="스타일 1 2 8 5" xfId="7549" xr:uid="{00000000-0005-0000-0000-0000051E0000}"/>
    <cellStyle name="스타일 1 2 8 6" xfId="7550" xr:uid="{00000000-0005-0000-0000-0000061E0000}"/>
    <cellStyle name="스타일 1 2 8 6 2" xfId="7551" xr:uid="{00000000-0005-0000-0000-0000071E0000}"/>
    <cellStyle name="스타일 1 2 9" xfId="7552" xr:uid="{00000000-0005-0000-0000-0000081E0000}"/>
    <cellStyle name="스타일 1 2 9 2" xfId="7553" xr:uid="{00000000-0005-0000-0000-0000091E0000}"/>
    <cellStyle name="스타일 1 2 9 2 2" xfId="7554" xr:uid="{00000000-0005-0000-0000-00000A1E0000}"/>
    <cellStyle name="스타일 1 2 9 3" xfId="7555" xr:uid="{00000000-0005-0000-0000-00000B1E0000}"/>
    <cellStyle name="스타일 1 2 9 4" xfId="7556" xr:uid="{00000000-0005-0000-0000-00000C1E0000}"/>
    <cellStyle name="스타일 1 2 9 5" xfId="7557" xr:uid="{00000000-0005-0000-0000-00000D1E0000}"/>
    <cellStyle name="스타일 1 2 9 5 2" xfId="7558" xr:uid="{00000000-0005-0000-0000-00000E1E0000}"/>
    <cellStyle name="스타일 1 20" xfId="7559" xr:uid="{00000000-0005-0000-0000-00000F1E0000}"/>
    <cellStyle name="스타일 1 20 2" xfId="7560" xr:uid="{00000000-0005-0000-0000-0000101E0000}"/>
    <cellStyle name="스타일 1 21" xfId="7561" xr:uid="{00000000-0005-0000-0000-0000111E0000}"/>
    <cellStyle name="스타일 1 21 2" xfId="7562" xr:uid="{00000000-0005-0000-0000-0000121E0000}"/>
    <cellStyle name="스타일 1 22" xfId="7563" xr:uid="{00000000-0005-0000-0000-0000131E0000}"/>
    <cellStyle name="스타일 1 23" xfId="7564" xr:uid="{00000000-0005-0000-0000-0000141E0000}"/>
    <cellStyle name="스타일 1 24" xfId="10663" xr:uid="{00000000-0005-0000-0000-0000151E0000}"/>
    <cellStyle name="스타일 1 3" xfId="7565" xr:uid="{00000000-0005-0000-0000-0000161E0000}"/>
    <cellStyle name="스타일 1 3 10" xfId="7566" xr:uid="{00000000-0005-0000-0000-0000171E0000}"/>
    <cellStyle name="스타일 1 3 2" xfId="7567" xr:uid="{00000000-0005-0000-0000-0000181E0000}"/>
    <cellStyle name="스타일 1 3 2 2" xfId="7568" xr:uid="{00000000-0005-0000-0000-0000191E0000}"/>
    <cellStyle name="스타일 1 3 2 2 2" xfId="7569" xr:uid="{00000000-0005-0000-0000-00001A1E0000}"/>
    <cellStyle name="스타일 1 3 2 2 2 2" xfId="7570" xr:uid="{00000000-0005-0000-0000-00001B1E0000}"/>
    <cellStyle name="스타일 1 3 2 2 3" xfId="7571" xr:uid="{00000000-0005-0000-0000-00001C1E0000}"/>
    <cellStyle name="스타일 1 3 2 3" xfId="7572" xr:uid="{00000000-0005-0000-0000-00001D1E0000}"/>
    <cellStyle name="스타일 1 3 2 3 2" xfId="7573" xr:uid="{00000000-0005-0000-0000-00001E1E0000}"/>
    <cellStyle name="스타일 1 3 2 4" xfId="7574" xr:uid="{00000000-0005-0000-0000-00001F1E0000}"/>
    <cellStyle name="스타일 1 3 2 4 2" xfId="7575" xr:uid="{00000000-0005-0000-0000-0000201E0000}"/>
    <cellStyle name="스타일 1 3 2 5" xfId="7576" xr:uid="{00000000-0005-0000-0000-0000211E0000}"/>
    <cellStyle name="스타일 1 3 3" xfId="7577" xr:uid="{00000000-0005-0000-0000-0000221E0000}"/>
    <cellStyle name="스타일 1 3 3 2" xfId="7578" xr:uid="{00000000-0005-0000-0000-0000231E0000}"/>
    <cellStyle name="스타일 1 3 4" xfId="7579" xr:uid="{00000000-0005-0000-0000-0000241E0000}"/>
    <cellStyle name="스타일 1 3 4 2" xfId="7580" xr:uid="{00000000-0005-0000-0000-0000251E0000}"/>
    <cellStyle name="스타일 1 3 4 2 2" xfId="7581" xr:uid="{00000000-0005-0000-0000-0000261E0000}"/>
    <cellStyle name="스타일 1 3 4 3" xfId="7582" xr:uid="{00000000-0005-0000-0000-0000271E0000}"/>
    <cellStyle name="스타일 1 3 5" xfId="7583" xr:uid="{00000000-0005-0000-0000-0000281E0000}"/>
    <cellStyle name="스타일 1 3 5 2" xfId="7584" xr:uid="{00000000-0005-0000-0000-0000291E0000}"/>
    <cellStyle name="스타일 1 3 5 3" xfId="7585" xr:uid="{00000000-0005-0000-0000-00002A1E0000}"/>
    <cellStyle name="스타일 1 3 5 3 2" xfId="7586" xr:uid="{00000000-0005-0000-0000-00002B1E0000}"/>
    <cellStyle name="스타일 1 3 5 4" xfId="7587" xr:uid="{00000000-0005-0000-0000-00002C1E0000}"/>
    <cellStyle name="스타일 1 3 5 4 2" xfId="7588" xr:uid="{00000000-0005-0000-0000-00002D1E0000}"/>
    <cellStyle name="스타일 1 3 5 5" xfId="7589" xr:uid="{00000000-0005-0000-0000-00002E1E0000}"/>
    <cellStyle name="스타일 1 3 5 6" xfId="7590" xr:uid="{00000000-0005-0000-0000-00002F1E0000}"/>
    <cellStyle name="스타일 1 3 5 6 2" xfId="7591" xr:uid="{00000000-0005-0000-0000-0000301E0000}"/>
    <cellStyle name="스타일 1 3 6" xfId="7592" xr:uid="{00000000-0005-0000-0000-0000311E0000}"/>
    <cellStyle name="스타일 1 3 6 2" xfId="7593" xr:uid="{00000000-0005-0000-0000-0000321E0000}"/>
    <cellStyle name="스타일 1 3 6 3" xfId="7594" xr:uid="{00000000-0005-0000-0000-0000331E0000}"/>
    <cellStyle name="스타일 1 3 7" xfId="7595" xr:uid="{00000000-0005-0000-0000-0000341E0000}"/>
    <cellStyle name="스타일 1 3 7 2" xfId="7596" xr:uid="{00000000-0005-0000-0000-0000351E0000}"/>
    <cellStyle name="스타일 1 3 8" xfId="7597" xr:uid="{00000000-0005-0000-0000-0000361E0000}"/>
    <cellStyle name="스타일 1 3 9" xfId="7598" xr:uid="{00000000-0005-0000-0000-0000371E0000}"/>
    <cellStyle name="스타일 1 3 9 2" xfId="7599" xr:uid="{00000000-0005-0000-0000-0000381E0000}"/>
    <cellStyle name="스타일 1 4" xfId="7600" xr:uid="{00000000-0005-0000-0000-0000391E0000}"/>
    <cellStyle name="스타일 1 4 2" xfId="7601" xr:uid="{00000000-0005-0000-0000-00003A1E0000}"/>
    <cellStyle name="스타일 1 4 2 2" xfId="7602" xr:uid="{00000000-0005-0000-0000-00003B1E0000}"/>
    <cellStyle name="스타일 1 4 2 2 2" xfId="7603" xr:uid="{00000000-0005-0000-0000-00003C1E0000}"/>
    <cellStyle name="스타일 1 4 2 2 2 2" xfId="7604" xr:uid="{00000000-0005-0000-0000-00003D1E0000}"/>
    <cellStyle name="스타일 1 4 2 2 3" xfId="7605" xr:uid="{00000000-0005-0000-0000-00003E1E0000}"/>
    <cellStyle name="스타일 1 4 2 3" xfId="7606" xr:uid="{00000000-0005-0000-0000-00003F1E0000}"/>
    <cellStyle name="스타일 1 4 2 3 2" xfId="7607" xr:uid="{00000000-0005-0000-0000-0000401E0000}"/>
    <cellStyle name="스타일 1 4 2 4" xfId="7608" xr:uid="{00000000-0005-0000-0000-0000411E0000}"/>
    <cellStyle name="스타일 1 4 2 4 2" xfId="7609" xr:uid="{00000000-0005-0000-0000-0000421E0000}"/>
    <cellStyle name="스타일 1 4 2 5" xfId="7610" xr:uid="{00000000-0005-0000-0000-0000431E0000}"/>
    <cellStyle name="스타일 1 4 3" xfId="7611" xr:uid="{00000000-0005-0000-0000-0000441E0000}"/>
    <cellStyle name="스타일 1 4 3 2" xfId="7612" xr:uid="{00000000-0005-0000-0000-0000451E0000}"/>
    <cellStyle name="스타일 1 4 4" xfId="7613" xr:uid="{00000000-0005-0000-0000-0000461E0000}"/>
    <cellStyle name="스타일 1 4 4 2" xfId="7614" xr:uid="{00000000-0005-0000-0000-0000471E0000}"/>
    <cellStyle name="스타일 1 4 4 2 2" xfId="7615" xr:uid="{00000000-0005-0000-0000-0000481E0000}"/>
    <cellStyle name="스타일 1 4 4 3" xfId="7616" xr:uid="{00000000-0005-0000-0000-0000491E0000}"/>
    <cellStyle name="스타일 1 4 5" xfId="7617" xr:uid="{00000000-0005-0000-0000-00004A1E0000}"/>
    <cellStyle name="스타일 1 4 5 2" xfId="7618" xr:uid="{00000000-0005-0000-0000-00004B1E0000}"/>
    <cellStyle name="스타일 1 4 5 3" xfId="7619" xr:uid="{00000000-0005-0000-0000-00004C1E0000}"/>
    <cellStyle name="스타일 1 4 5 3 2" xfId="7620" xr:uid="{00000000-0005-0000-0000-00004D1E0000}"/>
    <cellStyle name="스타일 1 4 5 4" xfId="7621" xr:uid="{00000000-0005-0000-0000-00004E1E0000}"/>
    <cellStyle name="스타일 1 4 5 4 2" xfId="7622" xr:uid="{00000000-0005-0000-0000-00004F1E0000}"/>
    <cellStyle name="스타일 1 4 5 5" xfId="7623" xr:uid="{00000000-0005-0000-0000-0000501E0000}"/>
    <cellStyle name="스타일 1 4 5 6" xfId="7624" xr:uid="{00000000-0005-0000-0000-0000511E0000}"/>
    <cellStyle name="스타일 1 4 5 6 2" xfId="7625" xr:uid="{00000000-0005-0000-0000-0000521E0000}"/>
    <cellStyle name="스타일 1 4 6" xfId="7626" xr:uid="{00000000-0005-0000-0000-0000531E0000}"/>
    <cellStyle name="스타일 1 4 6 2" xfId="7627" xr:uid="{00000000-0005-0000-0000-0000541E0000}"/>
    <cellStyle name="스타일 1 4 6 3" xfId="7628" xr:uid="{00000000-0005-0000-0000-0000551E0000}"/>
    <cellStyle name="스타일 1 4 7" xfId="7629" xr:uid="{00000000-0005-0000-0000-0000561E0000}"/>
    <cellStyle name="스타일 1 4 7 2" xfId="7630" xr:uid="{00000000-0005-0000-0000-0000571E0000}"/>
    <cellStyle name="스타일 1 4 8" xfId="7631" xr:uid="{00000000-0005-0000-0000-0000581E0000}"/>
    <cellStyle name="스타일 1 4 9" xfId="7632" xr:uid="{00000000-0005-0000-0000-0000591E0000}"/>
    <cellStyle name="스타일 1 4 9 2" xfId="7633" xr:uid="{00000000-0005-0000-0000-00005A1E0000}"/>
    <cellStyle name="스타일 1 5" xfId="7634" xr:uid="{00000000-0005-0000-0000-00005B1E0000}"/>
    <cellStyle name="스타일 1 5 2" xfId="7635" xr:uid="{00000000-0005-0000-0000-00005C1E0000}"/>
    <cellStyle name="스타일 1 5 2 2" xfId="7636" xr:uid="{00000000-0005-0000-0000-00005D1E0000}"/>
    <cellStyle name="스타일 1 5 2 2 2" xfId="7637" xr:uid="{00000000-0005-0000-0000-00005E1E0000}"/>
    <cellStyle name="스타일 1 5 2 2 2 2" xfId="7638" xr:uid="{00000000-0005-0000-0000-00005F1E0000}"/>
    <cellStyle name="스타일 1 5 2 2 3" xfId="7639" xr:uid="{00000000-0005-0000-0000-0000601E0000}"/>
    <cellStyle name="스타일 1 5 2 3" xfId="7640" xr:uid="{00000000-0005-0000-0000-0000611E0000}"/>
    <cellStyle name="스타일 1 5 2 3 2" xfId="7641" xr:uid="{00000000-0005-0000-0000-0000621E0000}"/>
    <cellStyle name="스타일 1 5 2 4" xfId="7642" xr:uid="{00000000-0005-0000-0000-0000631E0000}"/>
    <cellStyle name="스타일 1 5 2 4 2" xfId="7643" xr:uid="{00000000-0005-0000-0000-0000641E0000}"/>
    <cellStyle name="스타일 1 5 2 5" xfId="7644" xr:uid="{00000000-0005-0000-0000-0000651E0000}"/>
    <cellStyle name="스타일 1 5 3" xfId="7645" xr:uid="{00000000-0005-0000-0000-0000661E0000}"/>
    <cellStyle name="스타일 1 5 3 2" xfId="7646" xr:uid="{00000000-0005-0000-0000-0000671E0000}"/>
    <cellStyle name="스타일 1 5 4" xfId="7647" xr:uid="{00000000-0005-0000-0000-0000681E0000}"/>
    <cellStyle name="스타일 1 5 4 2" xfId="7648" xr:uid="{00000000-0005-0000-0000-0000691E0000}"/>
    <cellStyle name="스타일 1 5 4 2 2" xfId="7649" xr:uid="{00000000-0005-0000-0000-00006A1E0000}"/>
    <cellStyle name="스타일 1 5 4 3" xfId="7650" xr:uid="{00000000-0005-0000-0000-00006B1E0000}"/>
    <cellStyle name="스타일 1 5 5" xfId="7651" xr:uid="{00000000-0005-0000-0000-00006C1E0000}"/>
    <cellStyle name="스타일 1 5 5 2" xfId="7652" xr:uid="{00000000-0005-0000-0000-00006D1E0000}"/>
    <cellStyle name="스타일 1 5 5 3" xfId="7653" xr:uid="{00000000-0005-0000-0000-00006E1E0000}"/>
    <cellStyle name="스타일 1 5 5 3 2" xfId="7654" xr:uid="{00000000-0005-0000-0000-00006F1E0000}"/>
    <cellStyle name="스타일 1 5 5 4" xfId="7655" xr:uid="{00000000-0005-0000-0000-0000701E0000}"/>
    <cellStyle name="스타일 1 5 5 4 2" xfId="7656" xr:uid="{00000000-0005-0000-0000-0000711E0000}"/>
    <cellStyle name="스타일 1 5 5 5" xfId="7657" xr:uid="{00000000-0005-0000-0000-0000721E0000}"/>
    <cellStyle name="스타일 1 5 5 6" xfId="7658" xr:uid="{00000000-0005-0000-0000-0000731E0000}"/>
    <cellStyle name="스타일 1 5 5 6 2" xfId="7659" xr:uid="{00000000-0005-0000-0000-0000741E0000}"/>
    <cellStyle name="스타일 1 5 6" xfId="7660" xr:uid="{00000000-0005-0000-0000-0000751E0000}"/>
    <cellStyle name="스타일 1 5 6 2" xfId="7661" xr:uid="{00000000-0005-0000-0000-0000761E0000}"/>
    <cellStyle name="스타일 1 5 6 3" xfId="7662" xr:uid="{00000000-0005-0000-0000-0000771E0000}"/>
    <cellStyle name="스타일 1 5 7" xfId="7663" xr:uid="{00000000-0005-0000-0000-0000781E0000}"/>
    <cellStyle name="스타일 1 5 7 2" xfId="7664" xr:uid="{00000000-0005-0000-0000-0000791E0000}"/>
    <cellStyle name="스타일 1 5 8" xfId="7665" xr:uid="{00000000-0005-0000-0000-00007A1E0000}"/>
    <cellStyle name="스타일 1 5 9" xfId="7666" xr:uid="{00000000-0005-0000-0000-00007B1E0000}"/>
    <cellStyle name="스타일 1 5 9 2" xfId="7667" xr:uid="{00000000-0005-0000-0000-00007C1E0000}"/>
    <cellStyle name="스타일 1 6" xfId="7668" xr:uid="{00000000-0005-0000-0000-00007D1E0000}"/>
    <cellStyle name="스타일 1 6 2" xfId="7669" xr:uid="{00000000-0005-0000-0000-00007E1E0000}"/>
    <cellStyle name="스타일 1 6 2 2" xfId="7670" xr:uid="{00000000-0005-0000-0000-00007F1E0000}"/>
    <cellStyle name="스타일 1 6 2 2 2" xfId="7671" xr:uid="{00000000-0005-0000-0000-0000801E0000}"/>
    <cellStyle name="스타일 1 6 2 2 2 2" xfId="7672" xr:uid="{00000000-0005-0000-0000-0000811E0000}"/>
    <cellStyle name="스타일 1 6 2 2 3" xfId="7673" xr:uid="{00000000-0005-0000-0000-0000821E0000}"/>
    <cellStyle name="스타일 1 6 2 3" xfId="7674" xr:uid="{00000000-0005-0000-0000-0000831E0000}"/>
    <cellStyle name="스타일 1 6 2 3 2" xfId="7675" xr:uid="{00000000-0005-0000-0000-0000841E0000}"/>
    <cellStyle name="스타일 1 6 2 4" xfId="7676" xr:uid="{00000000-0005-0000-0000-0000851E0000}"/>
    <cellStyle name="스타일 1 6 2 4 2" xfId="7677" xr:uid="{00000000-0005-0000-0000-0000861E0000}"/>
    <cellStyle name="스타일 1 6 2 5" xfId="7678" xr:uid="{00000000-0005-0000-0000-0000871E0000}"/>
    <cellStyle name="스타일 1 6 3" xfId="7679" xr:uid="{00000000-0005-0000-0000-0000881E0000}"/>
    <cellStyle name="스타일 1 6 3 2" xfId="7680" xr:uid="{00000000-0005-0000-0000-0000891E0000}"/>
    <cellStyle name="스타일 1 6 4" xfId="7681" xr:uid="{00000000-0005-0000-0000-00008A1E0000}"/>
    <cellStyle name="스타일 1 6 4 2" xfId="7682" xr:uid="{00000000-0005-0000-0000-00008B1E0000}"/>
    <cellStyle name="스타일 1 6 4 2 2" xfId="7683" xr:uid="{00000000-0005-0000-0000-00008C1E0000}"/>
    <cellStyle name="스타일 1 6 4 3" xfId="7684" xr:uid="{00000000-0005-0000-0000-00008D1E0000}"/>
    <cellStyle name="스타일 1 6 5" xfId="7685" xr:uid="{00000000-0005-0000-0000-00008E1E0000}"/>
    <cellStyle name="스타일 1 6 5 2" xfId="7686" xr:uid="{00000000-0005-0000-0000-00008F1E0000}"/>
    <cellStyle name="스타일 1 6 5 3" xfId="7687" xr:uid="{00000000-0005-0000-0000-0000901E0000}"/>
    <cellStyle name="스타일 1 6 5 3 2" xfId="7688" xr:uid="{00000000-0005-0000-0000-0000911E0000}"/>
    <cellStyle name="스타일 1 6 5 4" xfId="7689" xr:uid="{00000000-0005-0000-0000-0000921E0000}"/>
    <cellStyle name="스타일 1 6 5 4 2" xfId="7690" xr:uid="{00000000-0005-0000-0000-0000931E0000}"/>
    <cellStyle name="스타일 1 6 5 5" xfId="7691" xr:uid="{00000000-0005-0000-0000-0000941E0000}"/>
    <cellStyle name="스타일 1 6 5 6" xfId="7692" xr:uid="{00000000-0005-0000-0000-0000951E0000}"/>
    <cellStyle name="스타일 1 6 5 6 2" xfId="7693" xr:uid="{00000000-0005-0000-0000-0000961E0000}"/>
    <cellStyle name="스타일 1 6 6" xfId="7694" xr:uid="{00000000-0005-0000-0000-0000971E0000}"/>
    <cellStyle name="스타일 1 6 6 2" xfId="7695" xr:uid="{00000000-0005-0000-0000-0000981E0000}"/>
    <cellStyle name="스타일 1 6 6 3" xfId="7696" xr:uid="{00000000-0005-0000-0000-0000991E0000}"/>
    <cellStyle name="스타일 1 6 7" xfId="7697" xr:uid="{00000000-0005-0000-0000-00009A1E0000}"/>
    <cellStyle name="스타일 1 6 7 2" xfId="7698" xr:uid="{00000000-0005-0000-0000-00009B1E0000}"/>
    <cellStyle name="스타일 1 6 8" xfId="7699" xr:uid="{00000000-0005-0000-0000-00009C1E0000}"/>
    <cellStyle name="스타일 1 6 9" xfId="7700" xr:uid="{00000000-0005-0000-0000-00009D1E0000}"/>
    <cellStyle name="스타일 1 6 9 2" xfId="7701" xr:uid="{00000000-0005-0000-0000-00009E1E0000}"/>
    <cellStyle name="스타일 1 7" xfId="7702" xr:uid="{00000000-0005-0000-0000-00009F1E0000}"/>
    <cellStyle name="스타일 1 7 2" xfId="7703" xr:uid="{00000000-0005-0000-0000-0000A01E0000}"/>
    <cellStyle name="스타일 1 7 2 2" xfId="7704" xr:uid="{00000000-0005-0000-0000-0000A11E0000}"/>
    <cellStyle name="스타일 1 7 2 2 2" xfId="7705" xr:uid="{00000000-0005-0000-0000-0000A21E0000}"/>
    <cellStyle name="스타일 1 7 2 2 2 2" xfId="7706" xr:uid="{00000000-0005-0000-0000-0000A31E0000}"/>
    <cellStyle name="스타일 1 7 2 2 3" xfId="7707" xr:uid="{00000000-0005-0000-0000-0000A41E0000}"/>
    <cellStyle name="스타일 1 7 2 3" xfId="7708" xr:uid="{00000000-0005-0000-0000-0000A51E0000}"/>
    <cellStyle name="스타일 1 7 2 3 2" xfId="7709" xr:uid="{00000000-0005-0000-0000-0000A61E0000}"/>
    <cellStyle name="스타일 1 7 2 4" xfId="7710" xr:uid="{00000000-0005-0000-0000-0000A71E0000}"/>
    <cellStyle name="스타일 1 7 2 4 2" xfId="7711" xr:uid="{00000000-0005-0000-0000-0000A81E0000}"/>
    <cellStyle name="스타일 1 7 2 5" xfId="7712" xr:uid="{00000000-0005-0000-0000-0000A91E0000}"/>
    <cellStyle name="스타일 1 7 3" xfId="7713" xr:uid="{00000000-0005-0000-0000-0000AA1E0000}"/>
    <cellStyle name="스타일 1 7 3 2" xfId="7714" xr:uid="{00000000-0005-0000-0000-0000AB1E0000}"/>
    <cellStyle name="스타일 1 7 4" xfId="7715" xr:uid="{00000000-0005-0000-0000-0000AC1E0000}"/>
    <cellStyle name="스타일 1 7 4 2" xfId="7716" xr:uid="{00000000-0005-0000-0000-0000AD1E0000}"/>
    <cellStyle name="스타일 1 7 4 2 2" xfId="7717" xr:uid="{00000000-0005-0000-0000-0000AE1E0000}"/>
    <cellStyle name="스타일 1 7 4 3" xfId="7718" xr:uid="{00000000-0005-0000-0000-0000AF1E0000}"/>
    <cellStyle name="스타일 1 7 5" xfId="7719" xr:uid="{00000000-0005-0000-0000-0000B01E0000}"/>
    <cellStyle name="스타일 1 7 5 2" xfId="7720" xr:uid="{00000000-0005-0000-0000-0000B11E0000}"/>
    <cellStyle name="스타일 1 7 5 3" xfId="7721" xr:uid="{00000000-0005-0000-0000-0000B21E0000}"/>
    <cellStyle name="스타일 1 7 5 3 2" xfId="7722" xr:uid="{00000000-0005-0000-0000-0000B31E0000}"/>
    <cellStyle name="스타일 1 7 5 4" xfId="7723" xr:uid="{00000000-0005-0000-0000-0000B41E0000}"/>
    <cellStyle name="스타일 1 7 5 4 2" xfId="7724" xr:uid="{00000000-0005-0000-0000-0000B51E0000}"/>
    <cellStyle name="스타일 1 7 5 5" xfId="7725" xr:uid="{00000000-0005-0000-0000-0000B61E0000}"/>
    <cellStyle name="스타일 1 7 5 6" xfId="7726" xr:uid="{00000000-0005-0000-0000-0000B71E0000}"/>
    <cellStyle name="스타일 1 7 5 6 2" xfId="7727" xr:uid="{00000000-0005-0000-0000-0000B81E0000}"/>
    <cellStyle name="스타일 1 7 6" xfId="7728" xr:uid="{00000000-0005-0000-0000-0000B91E0000}"/>
    <cellStyle name="스타일 1 7 6 2" xfId="7729" xr:uid="{00000000-0005-0000-0000-0000BA1E0000}"/>
    <cellStyle name="스타일 1 7 6 3" xfId="7730" xr:uid="{00000000-0005-0000-0000-0000BB1E0000}"/>
    <cellStyle name="스타일 1 7 7" xfId="7731" xr:uid="{00000000-0005-0000-0000-0000BC1E0000}"/>
    <cellStyle name="스타일 1 7 7 2" xfId="7732" xr:uid="{00000000-0005-0000-0000-0000BD1E0000}"/>
    <cellStyle name="스타일 1 7 8" xfId="7733" xr:uid="{00000000-0005-0000-0000-0000BE1E0000}"/>
    <cellStyle name="스타일 1 7 9" xfId="7734" xr:uid="{00000000-0005-0000-0000-0000BF1E0000}"/>
    <cellStyle name="스타일 1 7 9 2" xfId="7735" xr:uid="{00000000-0005-0000-0000-0000C01E0000}"/>
    <cellStyle name="스타일 1 8" xfId="7736" xr:uid="{00000000-0005-0000-0000-0000C11E0000}"/>
    <cellStyle name="스타일 1 8 2" xfId="7737" xr:uid="{00000000-0005-0000-0000-0000C21E0000}"/>
    <cellStyle name="스타일 1 8 2 2" xfId="7738" xr:uid="{00000000-0005-0000-0000-0000C31E0000}"/>
    <cellStyle name="스타일 1 8 2 2 2" xfId="7739" xr:uid="{00000000-0005-0000-0000-0000C41E0000}"/>
    <cellStyle name="스타일 1 8 2 2 2 2" xfId="7740" xr:uid="{00000000-0005-0000-0000-0000C51E0000}"/>
    <cellStyle name="스타일 1 8 2 2 3" xfId="7741" xr:uid="{00000000-0005-0000-0000-0000C61E0000}"/>
    <cellStyle name="스타일 1 8 2 3" xfId="7742" xr:uid="{00000000-0005-0000-0000-0000C71E0000}"/>
    <cellStyle name="스타일 1 8 2 3 2" xfId="7743" xr:uid="{00000000-0005-0000-0000-0000C81E0000}"/>
    <cellStyle name="스타일 1 8 2 4" xfId="7744" xr:uid="{00000000-0005-0000-0000-0000C91E0000}"/>
    <cellStyle name="스타일 1 8 2 4 2" xfId="7745" xr:uid="{00000000-0005-0000-0000-0000CA1E0000}"/>
    <cellStyle name="스타일 1 8 2 5" xfId="7746" xr:uid="{00000000-0005-0000-0000-0000CB1E0000}"/>
    <cellStyle name="스타일 1 8 3" xfId="7747" xr:uid="{00000000-0005-0000-0000-0000CC1E0000}"/>
    <cellStyle name="스타일 1 8 3 2" xfId="7748" xr:uid="{00000000-0005-0000-0000-0000CD1E0000}"/>
    <cellStyle name="스타일 1 8 4" xfId="7749" xr:uid="{00000000-0005-0000-0000-0000CE1E0000}"/>
    <cellStyle name="스타일 1 8 4 2" xfId="7750" xr:uid="{00000000-0005-0000-0000-0000CF1E0000}"/>
    <cellStyle name="스타일 1 8 4 2 2" xfId="7751" xr:uid="{00000000-0005-0000-0000-0000D01E0000}"/>
    <cellStyle name="스타일 1 8 4 3" xfId="7752" xr:uid="{00000000-0005-0000-0000-0000D11E0000}"/>
    <cellStyle name="스타일 1 8 5" xfId="7753" xr:uid="{00000000-0005-0000-0000-0000D21E0000}"/>
    <cellStyle name="스타일 1 8 5 2" xfId="7754" xr:uid="{00000000-0005-0000-0000-0000D31E0000}"/>
    <cellStyle name="스타일 1 8 5 3" xfId="7755" xr:uid="{00000000-0005-0000-0000-0000D41E0000}"/>
    <cellStyle name="스타일 1 8 5 3 2" xfId="7756" xr:uid="{00000000-0005-0000-0000-0000D51E0000}"/>
    <cellStyle name="스타일 1 8 5 4" xfId="7757" xr:uid="{00000000-0005-0000-0000-0000D61E0000}"/>
    <cellStyle name="스타일 1 8 5 4 2" xfId="7758" xr:uid="{00000000-0005-0000-0000-0000D71E0000}"/>
    <cellStyle name="스타일 1 8 5 5" xfId="7759" xr:uid="{00000000-0005-0000-0000-0000D81E0000}"/>
    <cellStyle name="스타일 1 8 5 6" xfId="7760" xr:uid="{00000000-0005-0000-0000-0000D91E0000}"/>
    <cellStyle name="스타일 1 8 5 6 2" xfId="7761" xr:uid="{00000000-0005-0000-0000-0000DA1E0000}"/>
    <cellStyle name="스타일 1 8 6" xfId="7762" xr:uid="{00000000-0005-0000-0000-0000DB1E0000}"/>
    <cellStyle name="스타일 1 8 6 2" xfId="7763" xr:uid="{00000000-0005-0000-0000-0000DC1E0000}"/>
    <cellStyle name="스타일 1 8 6 3" xfId="7764" xr:uid="{00000000-0005-0000-0000-0000DD1E0000}"/>
    <cellStyle name="스타일 1 8 7" xfId="7765" xr:uid="{00000000-0005-0000-0000-0000DE1E0000}"/>
    <cellStyle name="스타일 1 8 7 2" xfId="7766" xr:uid="{00000000-0005-0000-0000-0000DF1E0000}"/>
    <cellStyle name="스타일 1 8 8" xfId="7767" xr:uid="{00000000-0005-0000-0000-0000E01E0000}"/>
    <cellStyle name="스타일 1 8 9" xfId="7768" xr:uid="{00000000-0005-0000-0000-0000E11E0000}"/>
    <cellStyle name="스타일 1 8 9 2" xfId="7769" xr:uid="{00000000-0005-0000-0000-0000E21E0000}"/>
    <cellStyle name="스타일 1 9" xfId="7770" xr:uid="{00000000-0005-0000-0000-0000E31E0000}"/>
    <cellStyle name="스타일 1 9 2" xfId="7771" xr:uid="{00000000-0005-0000-0000-0000E41E0000}"/>
    <cellStyle name="스타일 1 9 2 2" xfId="7772" xr:uid="{00000000-0005-0000-0000-0000E51E0000}"/>
    <cellStyle name="스타일 1 9 2 2 2" xfId="7773" xr:uid="{00000000-0005-0000-0000-0000E61E0000}"/>
    <cellStyle name="스타일 1 9 2 2 2 2" xfId="7774" xr:uid="{00000000-0005-0000-0000-0000E71E0000}"/>
    <cellStyle name="스타일 1 9 2 2 3" xfId="7775" xr:uid="{00000000-0005-0000-0000-0000E81E0000}"/>
    <cellStyle name="스타일 1 9 2 3" xfId="7776" xr:uid="{00000000-0005-0000-0000-0000E91E0000}"/>
    <cellStyle name="스타일 1 9 2 3 2" xfId="7777" xr:uid="{00000000-0005-0000-0000-0000EA1E0000}"/>
    <cellStyle name="스타일 1 9 2 4" xfId="7778" xr:uid="{00000000-0005-0000-0000-0000EB1E0000}"/>
    <cellStyle name="스타일 1 9 2 4 2" xfId="7779" xr:uid="{00000000-0005-0000-0000-0000EC1E0000}"/>
    <cellStyle name="스타일 1 9 2 5" xfId="7780" xr:uid="{00000000-0005-0000-0000-0000ED1E0000}"/>
    <cellStyle name="스타일 1 9 3" xfId="7781" xr:uid="{00000000-0005-0000-0000-0000EE1E0000}"/>
    <cellStyle name="스타일 1 9 3 2" xfId="7782" xr:uid="{00000000-0005-0000-0000-0000EF1E0000}"/>
    <cellStyle name="스타일 1 9 4" xfId="7783" xr:uid="{00000000-0005-0000-0000-0000F01E0000}"/>
    <cellStyle name="스타일 1 9 4 2" xfId="7784" xr:uid="{00000000-0005-0000-0000-0000F11E0000}"/>
    <cellStyle name="스타일 1 9 4 2 2" xfId="7785" xr:uid="{00000000-0005-0000-0000-0000F21E0000}"/>
    <cellStyle name="스타일 1 9 4 3" xfId="7786" xr:uid="{00000000-0005-0000-0000-0000F31E0000}"/>
    <cellStyle name="스타일 1 9 5" xfId="7787" xr:uid="{00000000-0005-0000-0000-0000F41E0000}"/>
    <cellStyle name="스타일 1 9 5 2" xfId="7788" xr:uid="{00000000-0005-0000-0000-0000F51E0000}"/>
    <cellStyle name="스타일 1 9 5 3" xfId="7789" xr:uid="{00000000-0005-0000-0000-0000F61E0000}"/>
    <cellStyle name="스타일 1 9 5 3 2" xfId="7790" xr:uid="{00000000-0005-0000-0000-0000F71E0000}"/>
    <cellStyle name="스타일 1 9 5 4" xfId="7791" xr:uid="{00000000-0005-0000-0000-0000F81E0000}"/>
    <cellStyle name="스타일 1 9 5 4 2" xfId="7792" xr:uid="{00000000-0005-0000-0000-0000F91E0000}"/>
    <cellStyle name="스타일 1 9 5 5" xfId="7793" xr:uid="{00000000-0005-0000-0000-0000FA1E0000}"/>
    <cellStyle name="스타일 1 9 5 6" xfId="7794" xr:uid="{00000000-0005-0000-0000-0000FB1E0000}"/>
    <cellStyle name="스타일 1 9 5 6 2" xfId="7795" xr:uid="{00000000-0005-0000-0000-0000FC1E0000}"/>
    <cellStyle name="스타일 1 9 6" xfId="7796" xr:uid="{00000000-0005-0000-0000-0000FD1E0000}"/>
    <cellStyle name="스타일 1 9 6 2" xfId="7797" xr:uid="{00000000-0005-0000-0000-0000FE1E0000}"/>
    <cellStyle name="스타일 1 9 6 3" xfId="7798" xr:uid="{00000000-0005-0000-0000-0000FF1E0000}"/>
    <cellStyle name="스타일 1 9 7" xfId="7799" xr:uid="{00000000-0005-0000-0000-0000001F0000}"/>
    <cellStyle name="스타일 1 9 7 2" xfId="7800" xr:uid="{00000000-0005-0000-0000-0000011F0000}"/>
    <cellStyle name="스타일 1 9 8" xfId="7801" xr:uid="{00000000-0005-0000-0000-0000021F0000}"/>
    <cellStyle name="스타일 1 9 9" xfId="7802" xr:uid="{00000000-0005-0000-0000-0000031F0000}"/>
    <cellStyle name="스타일 1 9 9 2" xfId="7803" xr:uid="{00000000-0005-0000-0000-0000041F0000}"/>
    <cellStyle name="스타일 1_근로자-고객통합" xfId="7804" xr:uid="{00000000-0005-0000-0000-0000051F0000}"/>
    <cellStyle name="연결된 셀" xfId="20" builtinId="24" customBuiltin="1"/>
    <cellStyle name="연결된 셀 10" xfId="7805" xr:uid="{00000000-0005-0000-0000-0000071F0000}"/>
    <cellStyle name="연결된 셀 10 2" xfId="7806" xr:uid="{00000000-0005-0000-0000-0000081F0000}"/>
    <cellStyle name="연결된 셀 10 3" xfId="7807" xr:uid="{00000000-0005-0000-0000-0000091F0000}"/>
    <cellStyle name="연결된 셀 10 4" xfId="7808" xr:uid="{00000000-0005-0000-0000-00000A1F0000}"/>
    <cellStyle name="연결된 셀 10 5" xfId="7809" xr:uid="{00000000-0005-0000-0000-00000B1F0000}"/>
    <cellStyle name="연결된 셀 10 6" xfId="7810" xr:uid="{00000000-0005-0000-0000-00000C1F0000}"/>
    <cellStyle name="연결된 셀 10 7" xfId="7811" xr:uid="{00000000-0005-0000-0000-00000D1F0000}"/>
    <cellStyle name="연결된 셀 10 8" xfId="7812" xr:uid="{00000000-0005-0000-0000-00000E1F0000}"/>
    <cellStyle name="연결된 셀 11" xfId="7813" xr:uid="{00000000-0005-0000-0000-00000F1F0000}"/>
    <cellStyle name="연결된 셀 11 2" xfId="7814" xr:uid="{00000000-0005-0000-0000-0000101F0000}"/>
    <cellStyle name="연결된 셀 11 3" xfId="7815" xr:uid="{00000000-0005-0000-0000-0000111F0000}"/>
    <cellStyle name="연결된 셀 11 4" xfId="7816" xr:uid="{00000000-0005-0000-0000-0000121F0000}"/>
    <cellStyle name="연결된 셀 11 5" xfId="7817" xr:uid="{00000000-0005-0000-0000-0000131F0000}"/>
    <cellStyle name="연결된 셀 11 6" xfId="7818" xr:uid="{00000000-0005-0000-0000-0000141F0000}"/>
    <cellStyle name="연결된 셀 11 7" xfId="7819" xr:uid="{00000000-0005-0000-0000-0000151F0000}"/>
    <cellStyle name="연결된 셀 11 8" xfId="7820" xr:uid="{00000000-0005-0000-0000-0000161F0000}"/>
    <cellStyle name="연결된 셀 12" xfId="7821" xr:uid="{00000000-0005-0000-0000-0000171F0000}"/>
    <cellStyle name="연결된 셀 12 2" xfId="7822" xr:uid="{00000000-0005-0000-0000-0000181F0000}"/>
    <cellStyle name="연결된 셀 12 3" xfId="7823" xr:uid="{00000000-0005-0000-0000-0000191F0000}"/>
    <cellStyle name="연결된 셀 12 4" xfId="7824" xr:uid="{00000000-0005-0000-0000-00001A1F0000}"/>
    <cellStyle name="연결된 셀 12 5" xfId="7825" xr:uid="{00000000-0005-0000-0000-00001B1F0000}"/>
    <cellStyle name="연결된 셀 12 6" xfId="7826" xr:uid="{00000000-0005-0000-0000-00001C1F0000}"/>
    <cellStyle name="연결된 셀 12 7" xfId="7827" xr:uid="{00000000-0005-0000-0000-00001D1F0000}"/>
    <cellStyle name="연결된 셀 12 8" xfId="7828" xr:uid="{00000000-0005-0000-0000-00001E1F0000}"/>
    <cellStyle name="연결된 셀 13" xfId="7829" xr:uid="{00000000-0005-0000-0000-00001F1F0000}"/>
    <cellStyle name="연결된 셀 13 2" xfId="7830" xr:uid="{00000000-0005-0000-0000-0000201F0000}"/>
    <cellStyle name="연결된 셀 13 3" xfId="7831" xr:uid="{00000000-0005-0000-0000-0000211F0000}"/>
    <cellStyle name="연결된 셀 13 4" xfId="7832" xr:uid="{00000000-0005-0000-0000-0000221F0000}"/>
    <cellStyle name="연결된 셀 13 5" xfId="7833" xr:uid="{00000000-0005-0000-0000-0000231F0000}"/>
    <cellStyle name="연결된 셀 13 6" xfId="7834" xr:uid="{00000000-0005-0000-0000-0000241F0000}"/>
    <cellStyle name="연결된 셀 13 7" xfId="7835" xr:uid="{00000000-0005-0000-0000-0000251F0000}"/>
    <cellStyle name="연결된 셀 13 8" xfId="7836" xr:uid="{00000000-0005-0000-0000-0000261F0000}"/>
    <cellStyle name="연결된 셀 14" xfId="7837" xr:uid="{00000000-0005-0000-0000-0000271F0000}"/>
    <cellStyle name="연결된 셀 14 2" xfId="7838" xr:uid="{00000000-0005-0000-0000-0000281F0000}"/>
    <cellStyle name="연결된 셀 14 3" xfId="7839" xr:uid="{00000000-0005-0000-0000-0000291F0000}"/>
    <cellStyle name="연결된 셀 14 4" xfId="7840" xr:uid="{00000000-0005-0000-0000-00002A1F0000}"/>
    <cellStyle name="연결된 셀 14 5" xfId="7841" xr:uid="{00000000-0005-0000-0000-00002B1F0000}"/>
    <cellStyle name="연결된 셀 14 6" xfId="7842" xr:uid="{00000000-0005-0000-0000-00002C1F0000}"/>
    <cellStyle name="연결된 셀 14 7" xfId="7843" xr:uid="{00000000-0005-0000-0000-00002D1F0000}"/>
    <cellStyle name="연결된 셀 14 8" xfId="7844" xr:uid="{00000000-0005-0000-0000-00002E1F0000}"/>
    <cellStyle name="연결된 셀 15" xfId="7845" xr:uid="{00000000-0005-0000-0000-00002F1F0000}"/>
    <cellStyle name="연결된 셀 15 2" xfId="7846" xr:uid="{00000000-0005-0000-0000-0000301F0000}"/>
    <cellStyle name="연결된 셀 15 3" xfId="7847" xr:uid="{00000000-0005-0000-0000-0000311F0000}"/>
    <cellStyle name="연결된 셀 15 4" xfId="7848" xr:uid="{00000000-0005-0000-0000-0000321F0000}"/>
    <cellStyle name="연결된 셀 15 5" xfId="7849" xr:uid="{00000000-0005-0000-0000-0000331F0000}"/>
    <cellStyle name="연결된 셀 15 6" xfId="7850" xr:uid="{00000000-0005-0000-0000-0000341F0000}"/>
    <cellStyle name="연결된 셀 15 7" xfId="7851" xr:uid="{00000000-0005-0000-0000-0000351F0000}"/>
    <cellStyle name="연결된 셀 15 8" xfId="7852" xr:uid="{00000000-0005-0000-0000-0000361F0000}"/>
    <cellStyle name="연결된 셀 16" xfId="7853" xr:uid="{00000000-0005-0000-0000-0000371F0000}"/>
    <cellStyle name="연결된 셀 16 2" xfId="7854" xr:uid="{00000000-0005-0000-0000-0000381F0000}"/>
    <cellStyle name="연결된 셀 16 3" xfId="7855" xr:uid="{00000000-0005-0000-0000-0000391F0000}"/>
    <cellStyle name="연결된 셀 16 4" xfId="7856" xr:uid="{00000000-0005-0000-0000-00003A1F0000}"/>
    <cellStyle name="연결된 셀 16 5" xfId="7857" xr:uid="{00000000-0005-0000-0000-00003B1F0000}"/>
    <cellStyle name="연결된 셀 16 6" xfId="7858" xr:uid="{00000000-0005-0000-0000-00003C1F0000}"/>
    <cellStyle name="연결된 셀 16 7" xfId="7859" xr:uid="{00000000-0005-0000-0000-00003D1F0000}"/>
    <cellStyle name="연결된 셀 16 8" xfId="7860" xr:uid="{00000000-0005-0000-0000-00003E1F0000}"/>
    <cellStyle name="연결된 셀 17" xfId="7861" xr:uid="{00000000-0005-0000-0000-00003F1F0000}"/>
    <cellStyle name="연결된 셀 17 2" xfId="7862" xr:uid="{00000000-0005-0000-0000-0000401F0000}"/>
    <cellStyle name="연결된 셀 17 3" xfId="7863" xr:uid="{00000000-0005-0000-0000-0000411F0000}"/>
    <cellStyle name="연결된 셀 17 4" xfId="7864" xr:uid="{00000000-0005-0000-0000-0000421F0000}"/>
    <cellStyle name="연결된 셀 17 5" xfId="7865" xr:uid="{00000000-0005-0000-0000-0000431F0000}"/>
    <cellStyle name="연결된 셀 17 6" xfId="7866" xr:uid="{00000000-0005-0000-0000-0000441F0000}"/>
    <cellStyle name="연결된 셀 17 7" xfId="7867" xr:uid="{00000000-0005-0000-0000-0000451F0000}"/>
    <cellStyle name="연결된 셀 17 8" xfId="7868" xr:uid="{00000000-0005-0000-0000-0000461F0000}"/>
    <cellStyle name="연결된 셀 18" xfId="7869" xr:uid="{00000000-0005-0000-0000-0000471F0000}"/>
    <cellStyle name="연결된 셀 18 2" xfId="7870" xr:uid="{00000000-0005-0000-0000-0000481F0000}"/>
    <cellStyle name="연결된 셀 18 3" xfId="7871" xr:uid="{00000000-0005-0000-0000-0000491F0000}"/>
    <cellStyle name="연결된 셀 18 4" xfId="7872" xr:uid="{00000000-0005-0000-0000-00004A1F0000}"/>
    <cellStyle name="연결된 셀 18 5" xfId="7873" xr:uid="{00000000-0005-0000-0000-00004B1F0000}"/>
    <cellStyle name="연결된 셀 18 6" xfId="7874" xr:uid="{00000000-0005-0000-0000-00004C1F0000}"/>
    <cellStyle name="연결된 셀 18 7" xfId="7875" xr:uid="{00000000-0005-0000-0000-00004D1F0000}"/>
    <cellStyle name="연결된 셀 18 8" xfId="7876" xr:uid="{00000000-0005-0000-0000-00004E1F0000}"/>
    <cellStyle name="연결된 셀 19" xfId="7877" xr:uid="{00000000-0005-0000-0000-00004F1F0000}"/>
    <cellStyle name="연결된 셀 19 2" xfId="7878" xr:uid="{00000000-0005-0000-0000-0000501F0000}"/>
    <cellStyle name="연결된 셀 19 3" xfId="7879" xr:uid="{00000000-0005-0000-0000-0000511F0000}"/>
    <cellStyle name="연결된 셀 19 4" xfId="7880" xr:uid="{00000000-0005-0000-0000-0000521F0000}"/>
    <cellStyle name="연결된 셀 19 5" xfId="7881" xr:uid="{00000000-0005-0000-0000-0000531F0000}"/>
    <cellStyle name="연결된 셀 19 6" xfId="7882" xr:uid="{00000000-0005-0000-0000-0000541F0000}"/>
    <cellStyle name="연결된 셀 19 7" xfId="7883" xr:uid="{00000000-0005-0000-0000-0000551F0000}"/>
    <cellStyle name="연결된 셀 19 8" xfId="7884" xr:uid="{00000000-0005-0000-0000-0000561F0000}"/>
    <cellStyle name="연결된 셀 2" xfId="7885" xr:uid="{00000000-0005-0000-0000-0000571F0000}"/>
    <cellStyle name="연결된 셀 2 2" xfId="7886" xr:uid="{00000000-0005-0000-0000-0000581F0000}"/>
    <cellStyle name="연결된 셀 2 2 2" xfId="7887" xr:uid="{00000000-0005-0000-0000-0000591F0000}"/>
    <cellStyle name="연결된 셀 2 3" xfId="7888" xr:uid="{00000000-0005-0000-0000-00005A1F0000}"/>
    <cellStyle name="연결된 셀 2 3 2" xfId="7889" xr:uid="{00000000-0005-0000-0000-00005B1F0000}"/>
    <cellStyle name="연결된 셀 2 4" xfId="7890" xr:uid="{00000000-0005-0000-0000-00005C1F0000}"/>
    <cellStyle name="연결된 셀 2 5" xfId="7891" xr:uid="{00000000-0005-0000-0000-00005D1F0000}"/>
    <cellStyle name="연결된 셀 2 6" xfId="7892" xr:uid="{00000000-0005-0000-0000-00005E1F0000}"/>
    <cellStyle name="연결된 셀 2 7" xfId="7893" xr:uid="{00000000-0005-0000-0000-00005F1F0000}"/>
    <cellStyle name="연결된 셀 2 8" xfId="7894" xr:uid="{00000000-0005-0000-0000-0000601F0000}"/>
    <cellStyle name="연결된 셀 2 9" xfId="10664" xr:uid="{00000000-0005-0000-0000-0000611F0000}"/>
    <cellStyle name="연결된 셀 2_Sheet1" xfId="7895" xr:uid="{00000000-0005-0000-0000-0000621F0000}"/>
    <cellStyle name="연결된 셀 20" xfId="7896" xr:uid="{00000000-0005-0000-0000-0000631F0000}"/>
    <cellStyle name="연결된 셀 20 2" xfId="7897" xr:uid="{00000000-0005-0000-0000-0000641F0000}"/>
    <cellStyle name="연결된 셀 20 3" xfId="7898" xr:uid="{00000000-0005-0000-0000-0000651F0000}"/>
    <cellStyle name="연결된 셀 20 4" xfId="7899" xr:uid="{00000000-0005-0000-0000-0000661F0000}"/>
    <cellStyle name="연결된 셀 20 5" xfId="7900" xr:uid="{00000000-0005-0000-0000-0000671F0000}"/>
    <cellStyle name="연결된 셀 20 6" xfId="7901" xr:uid="{00000000-0005-0000-0000-0000681F0000}"/>
    <cellStyle name="연결된 셀 20 7" xfId="7902" xr:uid="{00000000-0005-0000-0000-0000691F0000}"/>
    <cellStyle name="연결된 셀 20 8" xfId="7903" xr:uid="{00000000-0005-0000-0000-00006A1F0000}"/>
    <cellStyle name="연결된 셀 21" xfId="7904" xr:uid="{00000000-0005-0000-0000-00006B1F0000}"/>
    <cellStyle name="연결된 셀 21 2" xfId="7905" xr:uid="{00000000-0005-0000-0000-00006C1F0000}"/>
    <cellStyle name="연결된 셀 21 3" xfId="7906" xr:uid="{00000000-0005-0000-0000-00006D1F0000}"/>
    <cellStyle name="연결된 셀 21 4" xfId="7907" xr:uid="{00000000-0005-0000-0000-00006E1F0000}"/>
    <cellStyle name="연결된 셀 21 5" xfId="7908" xr:uid="{00000000-0005-0000-0000-00006F1F0000}"/>
    <cellStyle name="연결된 셀 21 6" xfId="7909" xr:uid="{00000000-0005-0000-0000-0000701F0000}"/>
    <cellStyle name="연결된 셀 21 7" xfId="7910" xr:uid="{00000000-0005-0000-0000-0000711F0000}"/>
    <cellStyle name="연결된 셀 21 8" xfId="7911" xr:uid="{00000000-0005-0000-0000-0000721F0000}"/>
    <cellStyle name="연결된 셀 22" xfId="7912" xr:uid="{00000000-0005-0000-0000-0000731F0000}"/>
    <cellStyle name="연결된 셀 22 2" xfId="7913" xr:uid="{00000000-0005-0000-0000-0000741F0000}"/>
    <cellStyle name="연결된 셀 22 3" xfId="7914" xr:uid="{00000000-0005-0000-0000-0000751F0000}"/>
    <cellStyle name="연결된 셀 22 4" xfId="7915" xr:uid="{00000000-0005-0000-0000-0000761F0000}"/>
    <cellStyle name="연결된 셀 22 5" xfId="7916" xr:uid="{00000000-0005-0000-0000-0000771F0000}"/>
    <cellStyle name="연결된 셀 22 6" xfId="7917" xr:uid="{00000000-0005-0000-0000-0000781F0000}"/>
    <cellStyle name="연결된 셀 22 7" xfId="7918" xr:uid="{00000000-0005-0000-0000-0000791F0000}"/>
    <cellStyle name="연결된 셀 22 8" xfId="7919" xr:uid="{00000000-0005-0000-0000-00007A1F0000}"/>
    <cellStyle name="연결된 셀 23" xfId="7920" xr:uid="{00000000-0005-0000-0000-00007B1F0000}"/>
    <cellStyle name="연결된 셀 23 2" xfId="7921" xr:uid="{00000000-0005-0000-0000-00007C1F0000}"/>
    <cellStyle name="연결된 셀 23 3" xfId="7922" xr:uid="{00000000-0005-0000-0000-00007D1F0000}"/>
    <cellStyle name="연결된 셀 23 4" xfId="7923" xr:uid="{00000000-0005-0000-0000-00007E1F0000}"/>
    <cellStyle name="연결된 셀 23 5" xfId="7924" xr:uid="{00000000-0005-0000-0000-00007F1F0000}"/>
    <cellStyle name="연결된 셀 23 6" xfId="7925" xr:uid="{00000000-0005-0000-0000-0000801F0000}"/>
    <cellStyle name="연결된 셀 23 7" xfId="7926" xr:uid="{00000000-0005-0000-0000-0000811F0000}"/>
    <cellStyle name="연결된 셀 23 8" xfId="7927" xr:uid="{00000000-0005-0000-0000-0000821F0000}"/>
    <cellStyle name="연결된 셀 24" xfId="7928" xr:uid="{00000000-0005-0000-0000-0000831F0000}"/>
    <cellStyle name="연결된 셀 24 2" xfId="7929" xr:uid="{00000000-0005-0000-0000-0000841F0000}"/>
    <cellStyle name="연결된 셀 24 3" xfId="7930" xr:uid="{00000000-0005-0000-0000-0000851F0000}"/>
    <cellStyle name="연결된 셀 24 4" xfId="7931" xr:uid="{00000000-0005-0000-0000-0000861F0000}"/>
    <cellStyle name="연결된 셀 24 5" xfId="7932" xr:uid="{00000000-0005-0000-0000-0000871F0000}"/>
    <cellStyle name="연결된 셀 24 6" xfId="7933" xr:uid="{00000000-0005-0000-0000-0000881F0000}"/>
    <cellStyle name="연결된 셀 24 7" xfId="7934" xr:uid="{00000000-0005-0000-0000-0000891F0000}"/>
    <cellStyle name="연결된 셀 24 8" xfId="7935" xr:uid="{00000000-0005-0000-0000-00008A1F0000}"/>
    <cellStyle name="연결된 셀 25" xfId="7936" xr:uid="{00000000-0005-0000-0000-00008B1F0000}"/>
    <cellStyle name="연결된 셀 25 2" xfId="7937" xr:uid="{00000000-0005-0000-0000-00008C1F0000}"/>
    <cellStyle name="연결된 셀 25 3" xfId="7938" xr:uid="{00000000-0005-0000-0000-00008D1F0000}"/>
    <cellStyle name="연결된 셀 25 4" xfId="7939" xr:uid="{00000000-0005-0000-0000-00008E1F0000}"/>
    <cellStyle name="연결된 셀 25 5" xfId="7940" xr:uid="{00000000-0005-0000-0000-00008F1F0000}"/>
    <cellStyle name="연결된 셀 25 6" xfId="7941" xr:uid="{00000000-0005-0000-0000-0000901F0000}"/>
    <cellStyle name="연결된 셀 25 7" xfId="7942" xr:uid="{00000000-0005-0000-0000-0000911F0000}"/>
    <cellStyle name="연결된 셀 25 8" xfId="7943" xr:uid="{00000000-0005-0000-0000-0000921F0000}"/>
    <cellStyle name="연결된 셀 26" xfId="7944" xr:uid="{00000000-0005-0000-0000-0000931F0000}"/>
    <cellStyle name="연결된 셀 27" xfId="7945" xr:uid="{00000000-0005-0000-0000-0000941F0000}"/>
    <cellStyle name="연결된 셀 3" xfId="7946" xr:uid="{00000000-0005-0000-0000-0000951F0000}"/>
    <cellStyle name="연결된 셀 3 2" xfId="7947" xr:uid="{00000000-0005-0000-0000-0000961F0000}"/>
    <cellStyle name="연결된 셀 3 2 2" xfId="7948" xr:uid="{00000000-0005-0000-0000-0000971F0000}"/>
    <cellStyle name="연결된 셀 3 2 3" xfId="7949" xr:uid="{00000000-0005-0000-0000-0000981F0000}"/>
    <cellStyle name="연결된 셀 3 3" xfId="7950" xr:uid="{00000000-0005-0000-0000-0000991F0000}"/>
    <cellStyle name="연결된 셀 3 3 2" xfId="7951" xr:uid="{00000000-0005-0000-0000-00009A1F0000}"/>
    <cellStyle name="연결된 셀 3 4" xfId="7952" xr:uid="{00000000-0005-0000-0000-00009B1F0000}"/>
    <cellStyle name="연결된 셀 3 5" xfId="7953" xr:uid="{00000000-0005-0000-0000-00009C1F0000}"/>
    <cellStyle name="연결된 셀 3 6" xfId="7954" xr:uid="{00000000-0005-0000-0000-00009D1F0000}"/>
    <cellStyle name="연결된 셀 3 7" xfId="7955" xr:uid="{00000000-0005-0000-0000-00009E1F0000}"/>
    <cellStyle name="연결된 셀 3 8" xfId="7956" xr:uid="{00000000-0005-0000-0000-00009F1F0000}"/>
    <cellStyle name="연결된 셀 4" xfId="7957" xr:uid="{00000000-0005-0000-0000-0000A01F0000}"/>
    <cellStyle name="연결된 셀 4 2" xfId="7958" xr:uid="{00000000-0005-0000-0000-0000A11F0000}"/>
    <cellStyle name="연결된 셀 4 2 2" xfId="7959" xr:uid="{00000000-0005-0000-0000-0000A21F0000}"/>
    <cellStyle name="연결된 셀 4 3" xfId="7960" xr:uid="{00000000-0005-0000-0000-0000A31F0000}"/>
    <cellStyle name="연결된 셀 4 4" xfId="7961" xr:uid="{00000000-0005-0000-0000-0000A41F0000}"/>
    <cellStyle name="연결된 셀 4 5" xfId="7962" xr:uid="{00000000-0005-0000-0000-0000A51F0000}"/>
    <cellStyle name="연결된 셀 4 6" xfId="7963" xr:uid="{00000000-0005-0000-0000-0000A61F0000}"/>
    <cellStyle name="연결된 셀 4 7" xfId="7964" xr:uid="{00000000-0005-0000-0000-0000A71F0000}"/>
    <cellStyle name="연결된 셀 4 8" xfId="7965" xr:uid="{00000000-0005-0000-0000-0000A81F0000}"/>
    <cellStyle name="연결된 셀 5" xfId="7966" xr:uid="{00000000-0005-0000-0000-0000A91F0000}"/>
    <cellStyle name="연결된 셀 5 2" xfId="7967" xr:uid="{00000000-0005-0000-0000-0000AA1F0000}"/>
    <cellStyle name="연결된 셀 5 2 2" xfId="7968" xr:uid="{00000000-0005-0000-0000-0000AB1F0000}"/>
    <cellStyle name="연결된 셀 5 3" xfId="7969" xr:uid="{00000000-0005-0000-0000-0000AC1F0000}"/>
    <cellStyle name="연결된 셀 5 4" xfId="7970" xr:uid="{00000000-0005-0000-0000-0000AD1F0000}"/>
    <cellStyle name="연결된 셀 5 5" xfId="7971" xr:uid="{00000000-0005-0000-0000-0000AE1F0000}"/>
    <cellStyle name="연결된 셀 5 6" xfId="7972" xr:uid="{00000000-0005-0000-0000-0000AF1F0000}"/>
    <cellStyle name="연결된 셀 5 7" xfId="7973" xr:uid="{00000000-0005-0000-0000-0000B01F0000}"/>
    <cellStyle name="연결된 셀 5 8" xfId="7974" xr:uid="{00000000-0005-0000-0000-0000B11F0000}"/>
    <cellStyle name="연결된 셀 6" xfId="7975" xr:uid="{00000000-0005-0000-0000-0000B21F0000}"/>
    <cellStyle name="연결된 셀 6 2" xfId="7976" xr:uid="{00000000-0005-0000-0000-0000B31F0000}"/>
    <cellStyle name="연결된 셀 6 3" xfId="7977" xr:uid="{00000000-0005-0000-0000-0000B41F0000}"/>
    <cellStyle name="연결된 셀 6 4" xfId="7978" xr:uid="{00000000-0005-0000-0000-0000B51F0000}"/>
    <cellStyle name="연결된 셀 6 5" xfId="7979" xr:uid="{00000000-0005-0000-0000-0000B61F0000}"/>
    <cellStyle name="연결된 셀 6 6" xfId="7980" xr:uid="{00000000-0005-0000-0000-0000B71F0000}"/>
    <cellStyle name="연결된 셀 6 7" xfId="7981" xr:uid="{00000000-0005-0000-0000-0000B81F0000}"/>
    <cellStyle name="연결된 셀 6 8" xfId="7982" xr:uid="{00000000-0005-0000-0000-0000B91F0000}"/>
    <cellStyle name="연결된 셀 7" xfId="7983" xr:uid="{00000000-0005-0000-0000-0000BA1F0000}"/>
    <cellStyle name="연결된 셀 7 2" xfId="7984" xr:uid="{00000000-0005-0000-0000-0000BB1F0000}"/>
    <cellStyle name="연결된 셀 7 3" xfId="7985" xr:uid="{00000000-0005-0000-0000-0000BC1F0000}"/>
    <cellStyle name="연결된 셀 7 4" xfId="7986" xr:uid="{00000000-0005-0000-0000-0000BD1F0000}"/>
    <cellStyle name="연결된 셀 7 5" xfId="7987" xr:uid="{00000000-0005-0000-0000-0000BE1F0000}"/>
    <cellStyle name="연결된 셀 7 6" xfId="7988" xr:uid="{00000000-0005-0000-0000-0000BF1F0000}"/>
    <cellStyle name="연결된 셀 7 7" xfId="7989" xr:uid="{00000000-0005-0000-0000-0000C01F0000}"/>
    <cellStyle name="연결된 셀 7 8" xfId="7990" xr:uid="{00000000-0005-0000-0000-0000C11F0000}"/>
    <cellStyle name="연결된 셀 8" xfId="7991" xr:uid="{00000000-0005-0000-0000-0000C21F0000}"/>
    <cellStyle name="연결된 셀 8 2" xfId="7992" xr:uid="{00000000-0005-0000-0000-0000C31F0000}"/>
    <cellStyle name="연결된 셀 8 3" xfId="7993" xr:uid="{00000000-0005-0000-0000-0000C41F0000}"/>
    <cellStyle name="연결된 셀 8 4" xfId="7994" xr:uid="{00000000-0005-0000-0000-0000C51F0000}"/>
    <cellStyle name="연결된 셀 8 5" xfId="7995" xr:uid="{00000000-0005-0000-0000-0000C61F0000}"/>
    <cellStyle name="연결된 셀 8 6" xfId="7996" xr:uid="{00000000-0005-0000-0000-0000C71F0000}"/>
    <cellStyle name="연결된 셀 8 7" xfId="7997" xr:uid="{00000000-0005-0000-0000-0000C81F0000}"/>
    <cellStyle name="연결된 셀 8 8" xfId="7998" xr:uid="{00000000-0005-0000-0000-0000C91F0000}"/>
    <cellStyle name="연결된 셀 9" xfId="7999" xr:uid="{00000000-0005-0000-0000-0000CA1F0000}"/>
    <cellStyle name="연결된 셀 9 2" xfId="8000" xr:uid="{00000000-0005-0000-0000-0000CB1F0000}"/>
    <cellStyle name="연결된 셀 9 3" xfId="8001" xr:uid="{00000000-0005-0000-0000-0000CC1F0000}"/>
    <cellStyle name="연결된 셀 9 4" xfId="8002" xr:uid="{00000000-0005-0000-0000-0000CD1F0000}"/>
    <cellStyle name="연결된 셀 9 5" xfId="8003" xr:uid="{00000000-0005-0000-0000-0000CE1F0000}"/>
    <cellStyle name="연결된 셀 9 6" xfId="8004" xr:uid="{00000000-0005-0000-0000-0000CF1F0000}"/>
    <cellStyle name="연결된 셀 9 7" xfId="8005" xr:uid="{00000000-0005-0000-0000-0000D01F0000}"/>
    <cellStyle name="연결된 셀 9 8" xfId="8006" xr:uid="{00000000-0005-0000-0000-0000D11F0000}"/>
    <cellStyle name="열어 본 하이퍼링크 2" xfId="10665" xr:uid="{00000000-0005-0000-0000-0000D21F0000}"/>
    <cellStyle name="요약" xfId="25" builtinId="25" customBuiltin="1"/>
    <cellStyle name="요약 10" xfId="8007" xr:uid="{00000000-0005-0000-0000-0000D41F0000}"/>
    <cellStyle name="요약 10 2" xfId="8008" xr:uid="{00000000-0005-0000-0000-0000D51F0000}"/>
    <cellStyle name="요약 10 3" xfId="8009" xr:uid="{00000000-0005-0000-0000-0000D61F0000}"/>
    <cellStyle name="요약 10 4" xfId="8010" xr:uid="{00000000-0005-0000-0000-0000D71F0000}"/>
    <cellStyle name="요약 10 5" xfId="8011" xr:uid="{00000000-0005-0000-0000-0000D81F0000}"/>
    <cellStyle name="요약 10 6" xfId="8012" xr:uid="{00000000-0005-0000-0000-0000D91F0000}"/>
    <cellStyle name="요약 10 7" xfId="8013" xr:uid="{00000000-0005-0000-0000-0000DA1F0000}"/>
    <cellStyle name="요약 10 8" xfId="8014" xr:uid="{00000000-0005-0000-0000-0000DB1F0000}"/>
    <cellStyle name="요약 11" xfId="8015" xr:uid="{00000000-0005-0000-0000-0000DC1F0000}"/>
    <cellStyle name="요약 11 2" xfId="8016" xr:uid="{00000000-0005-0000-0000-0000DD1F0000}"/>
    <cellStyle name="요약 11 3" xfId="8017" xr:uid="{00000000-0005-0000-0000-0000DE1F0000}"/>
    <cellStyle name="요약 11 4" xfId="8018" xr:uid="{00000000-0005-0000-0000-0000DF1F0000}"/>
    <cellStyle name="요약 11 5" xfId="8019" xr:uid="{00000000-0005-0000-0000-0000E01F0000}"/>
    <cellStyle name="요약 11 6" xfId="8020" xr:uid="{00000000-0005-0000-0000-0000E11F0000}"/>
    <cellStyle name="요약 11 7" xfId="8021" xr:uid="{00000000-0005-0000-0000-0000E21F0000}"/>
    <cellStyle name="요약 11 8" xfId="8022" xr:uid="{00000000-0005-0000-0000-0000E31F0000}"/>
    <cellStyle name="요약 12" xfId="8023" xr:uid="{00000000-0005-0000-0000-0000E41F0000}"/>
    <cellStyle name="요약 12 2" xfId="8024" xr:uid="{00000000-0005-0000-0000-0000E51F0000}"/>
    <cellStyle name="요약 12 3" xfId="8025" xr:uid="{00000000-0005-0000-0000-0000E61F0000}"/>
    <cellStyle name="요약 12 4" xfId="8026" xr:uid="{00000000-0005-0000-0000-0000E71F0000}"/>
    <cellStyle name="요약 12 5" xfId="8027" xr:uid="{00000000-0005-0000-0000-0000E81F0000}"/>
    <cellStyle name="요약 12 6" xfId="8028" xr:uid="{00000000-0005-0000-0000-0000E91F0000}"/>
    <cellStyle name="요약 12 7" xfId="8029" xr:uid="{00000000-0005-0000-0000-0000EA1F0000}"/>
    <cellStyle name="요약 12 8" xfId="8030" xr:uid="{00000000-0005-0000-0000-0000EB1F0000}"/>
    <cellStyle name="요약 13" xfId="8031" xr:uid="{00000000-0005-0000-0000-0000EC1F0000}"/>
    <cellStyle name="요약 13 2" xfId="8032" xr:uid="{00000000-0005-0000-0000-0000ED1F0000}"/>
    <cellStyle name="요약 13 3" xfId="8033" xr:uid="{00000000-0005-0000-0000-0000EE1F0000}"/>
    <cellStyle name="요약 13 4" xfId="8034" xr:uid="{00000000-0005-0000-0000-0000EF1F0000}"/>
    <cellStyle name="요약 13 5" xfId="8035" xr:uid="{00000000-0005-0000-0000-0000F01F0000}"/>
    <cellStyle name="요약 13 6" xfId="8036" xr:uid="{00000000-0005-0000-0000-0000F11F0000}"/>
    <cellStyle name="요약 13 7" xfId="8037" xr:uid="{00000000-0005-0000-0000-0000F21F0000}"/>
    <cellStyle name="요약 13 8" xfId="8038" xr:uid="{00000000-0005-0000-0000-0000F31F0000}"/>
    <cellStyle name="요약 14" xfId="8039" xr:uid="{00000000-0005-0000-0000-0000F41F0000}"/>
    <cellStyle name="요약 14 2" xfId="8040" xr:uid="{00000000-0005-0000-0000-0000F51F0000}"/>
    <cellStyle name="요약 14 3" xfId="8041" xr:uid="{00000000-0005-0000-0000-0000F61F0000}"/>
    <cellStyle name="요약 14 4" xfId="8042" xr:uid="{00000000-0005-0000-0000-0000F71F0000}"/>
    <cellStyle name="요약 14 5" xfId="8043" xr:uid="{00000000-0005-0000-0000-0000F81F0000}"/>
    <cellStyle name="요약 14 6" xfId="8044" xr:uid="{00000000-0005-0000-0000-0000F91F0000}"/>
    <cellStyle name="요약 14 7" xfId="8045" xr:uid="{00000000-0005-0000-0000-0000FA1F0000}"/>
    <cellStyle name="요약 14 8" xfId="8046" xr:uid="{00000000-0005-0000-0000-0000FB1F0000}"/>
    <cellStyle name="요약 15" xfId="8047" xr:uid="{00000000-0005-0000-0000-0000FC1F0000}"/>
    <cellStyle name="요약 15 2" xfId="8048" xr:uid="{00000000-0005-0000-0000-0000FD1F0000}"/>
    <cellStyle name="요약 15 3" xfId="8049" xr:uid="{00000000-0005-0000-0000-0000FE1F0000}"/>
    <cellStyle name="요약 15 4" xfId="8050" xr:uid="{00000000-0005-0000-0000-0000FF1F0000}"/>
    <cellStyle name="요약 15 5" xfId="8051" xr:uid="{00000000-0005-0000-0000-000000200000}"/>
    <cellStyle name="요약 15 6" xfId="8052" xr:uid="{00000000-0005-0000-0000-000001200000}"/>
    <cellStyle name="요약 15 7" xfId="8053" xr:uid="{00000000-0005-0000-0000-000002200000}"/>
    <cellStyle name="요약 15 8" xfId="8054" xr:uid="{00000000-0005-0000-0000-000003200000}"/>
    <cellStyle name="요약 16" xfId="8055" xr:uid="{00000000-0005-0000-0000-000004200000}"/>
    <cellStyle name="요약 16 2" xfId="8056" xr:uid="{00000000-0005-0000-0000-000005200000}"/>
    <cellStyle name="요약 16 3" xfId="8057" xr:uid="{00000000-0005-0000-0000-000006200000}"/>
    <cellStyle name="요약 16 4" xfId="8058" xr:uid="{00000000-0005-0000-0000-000007200000}"/>
    <cellStyle name="요약 16 5" xfId="8059" xr:uid="{00000000-0005-0000-0000-000008200000}"/>
    <cellStyle name="요약 16 6" xfId="8060" xr:uid="{00000000-0005-0000-0000-000009200000}"/>
    <cellStyle name="요약 16 7" xfId="8061" xr:uid="{00000000-0005-0000-0000-00000A200000}"/>
    <cellStyle name="요약 16 8" xfId="8062" xr:uid="{00000000-0005-0000-0000-00000B200000}"/>
    <cellStyle name="요약 17" xfId="8063" xr:uid="{00000000-0005-0000-0000-00000C200000}"/>
    <cellStyle name="요약 17 2" xfId="8064" xr:uid="{00000000-0005-0000-0000-00000D200000}"/>
    <cellStyle name="요약 17 3" xfId="8065" xr:uid="{00000000-0005-0000-0000-00000E200000}"/>
    <cellStyle name="요약 17 4" xfId="8066" xr:uid="{00000000-0005-0000-0000-00000F200000}"/>
    <cellStyle name="요약 17 5" xfId="8067" xr:uid="{00000000-0005-0000-0000-000010200000}"/>
    <cellStyle name="요약 17 6" xfId="8068" xr:uid="{00000000-0005-0000-0000-000011200000}"/>
    <cellStyle name="요약 17 7" xfId="8069" xr:uid="{00000000-0005-0000-0000-000012200000}"/>
    <cellStyle name="요약 17 8" xfId="8070" xr:uid="{00000000-0005-0000-0000-000013200000}"/>
    <cellStyle name="요약 18" xfId="8071" xr:uid="{00000000-0005-0000-0000-000014200000}"/>
    <cellStyle name="요약 18 2" xfId="8072" xr:uid="{00000000-0005-0000-0000-000015200000}"/>
    <cellStyle name="요약 18 3" xfId="8073" xr:uid="{00000000-0005-0000-0000-000016200000}"/>
    <cellStyle name="요약 18 4" xfId="8074" xr:uid="{00000000-0005-0000-0000-000017200000}"/>
    <cellStyle name="요약 18 5" xfId="8075" xr:uid="{00000000-0005-0000-0000-000018200000}"/>
    <cellStyle name="요약 18 6" xfId="8076" xr:uid="{00000000-0005-0000-0000-000019200000}"/>
    <cellStyle name="요약 18 7" xfId="8077" xr:uid="{00000000-0005-0000-0000-00001A200000}"/>
    <cellStyle name="요약 18 8" xfId="8078" xr:uid="{00000000-0005-0000-0000-00001B200000}"/>
    <cellStyle name="요약 19" xfId="8079" xr:uid="{00000000-0005-0000-0000-00001C200000}"/>
    <cellStyle name="요약 19 2" xfId="8080" xr:uid="{00000000-0005-0000-0000-00001D200000}"/>
    <cellStyle name="요약 19 3" xfId="8081" xr:uid="{00000000-0005-0000-0000-00001E200000}"/>
    <cellStyle name="요약 19 4" xfId="8082" xr:uid="{00000000-0005-0000-0000-00001F200000}"/>
    <cellStyle name="요약 19 5" xfId="8083" xr:uid="{00000000-0005-0000-0000-000020200000}"/>
    <cellStyle name="요약 19 6" xfId="8084" xr:uid="{00000000-0005-0000-0000-000021200000}"/>
    <cellStyle name="요약 19 7" xfId="8085" xr:uid="{00000000-0005-0000-0000-000022200000}"/>
    <cellStyle name="요약 19 8" xfId="8086" xr:uid="{00000000-0005-0000-0000-000023200000}"/>
    <cellStyle name="요약 2" xfId="8087" xr:uid="{00000000-0005-0000-0000-000024200000}"/>
    <cellStyle name="요약 2 2" xfId="8088" xr:uid="{00000000-0005-0000-0000-000025200000}"/>
    <cellStyle name="요약 2 2 2" xfId="8089" xr:uid="{00000000-0005-0000-0000-000026200000}"/>
    <cellStyle name="요약 2 2 2 2" xfId="8090" xr:uid="{00000000-0005-0000-0000-000027200000}"/>
    <cellStyle name="요약 2 2 2 2 2" xfId="8091" xr:uid="{00000000-0005-0000-0000-000028200000}"/>
    <cellStyle name="요약 2 2 2 3" xfId="8092" xr:uid="{00000000-0005-0000-0000-000029200000}"/>
    <cellStyle name="요약 2 2 2 3 2" xfId="8093" xr:uid="{00000000-0005-0000-0000-00002A200000}"/>
    <cellStyle name="요약 2 2 2 4" xfId="8094" xr:uid="{00000000-0005-0000-0000-00002B200000}"/>
    <cellStyle name="요약 2 2 2 4 2" xfId="8095" xr:uid="{00000000-0005-0000-0000-00002C200000}"/>
    <cellStyle name="요약 2 2 2 5" xfId="8096" xr:uid="{00000000-0005-0000-0000-00002D200000}"/>
    <cellStyle name="요약 2 2 3" xfId="8097" xr:uid="{00000000-0005-0000-0000-00002E200000}"/>
    <cellStyle name="요약 2 3" xfId="8098" xr:uid="{00000000-0005-0000-0000-00002F200000}"/>
    <cellStyle name="요약 2 3 2" xfId="8099" xr:uid="{00000000-0005-0000-0000-000030200000}"/>
    <cellStyle name="요약 2 3 2 2" xfId="8100" xr:uid="{00000000-0005-0000-0000-000031200000}"/>
    <cellStyle name="요약 2 3 3" xfId="8101" xr:uid="{00000000-0005-0000-0000-000032200000}"/>
    <cellStyle name="요약 2 3 3 2" xfId="8102" xr:uid="{00000000-0005-0000-0000-000033200000}"/>
    <cellStyle name="요약 2 3 4" xfId="8103" xr:uid="{00000000-0005-0000-0000-000034200000}"/>
    <cellStyle name="요약 2 3 4 2" xfId="8104" xr:uid="{00000000-0005-0000-0000-000035200000}"/>
    <cellStyle name="요약 2 3 5" xfId="8105" xr:uid="{00000000-0005-0000-0000-000036200000}"/>
    <cellStyle name="요약 2 3 6" xfId="8106" xr:uid="{00000000-0005-0000-0000-000037200000}"/>
    <cellStyle name="요약 2 4" xfId="8107" xr:uid="{00000000-0005-0000-0000-000038200000}"/>
    <cellStyle name="요약 2 5" xfId="8108" xr:uid="{00000000-0005-0000-0000-000039200000}"/>
    <cellStyle name="요약 2 6" xfId="8109" xr:uid="{00000000-0005-0000-0000-00003A200000}"/>
    <cellStyle name="요약 2 7" xfId="8110" xr:uid="{00000000-0005-0000-0000-00003B200000}"/>
    <cellStyle name="요약 2 8" xfId="8111" xr:uid="{00000000-0005-0000-0000-00003C200000}"/>
    <cellStyle name="요약 2 9" xfId="10666" xr:uid="{00000000-0005-0000-0000-00003D200000}"/>
    <cellStyle name="요약 2_Sheet1" xfId="8112" xr:uid="{00000000-0005-0000-0000-00003E200000}"/>
    <cellStyle name="요약 20" xfId="8113" xr:uid="{00000000-0005-0000-0000-00003F200000}"/>
    <cellStyle name="요약 20 2" xfId="8114" xr:uid="{00000000-0005-0000-0000-000040200000}"/>
    <cellStyle name="요약 20 3" xfId="8115" xr:uid="{00000000-0005-0000-0000-000041200000}"/>
    <cellStyle name="요약 20 4" xfId="8116" xr:uid="{00000000-0005-0000-0000-000042200000}"/>
    <cellStyle name="요약 20 5" xfId="8117" xr:uid="{00000000-0005-0000-0000-000043200000}"/>
    <cellStyle name="요약 20 6" xfId="8118" xr:uid="{00000000-0005-0000-0000-000044200000}"/>
    <cellStyle name="요약 20 7" xfId="8119" xr:uid="{00000000-0005-0000-0000-000045200000}"/>
    <cellStyle name="요약 20 8" xfId="8120" xr:uid="{00000000-0005-0000-0000-000046200000}"/>
    <cellStyle name="요약 21" xfId="8121" xr:uid="{00000000-0005-0000-0000-000047200000}"/>
    <cellStyle name="요약 21 2" xfId="8122" xr:uid="{00000000-0005-0000-0000-000048200000}"/>
    <cellStyle name="요약 21 3" xfId="8123" xr:uid="{00000000-0005-0000-0000-000049200000}"/>
    <cellStyle name="요약 21 4" xfId="8124" xr:uid="{00000000-0005-0000-0000-00004A200000}"/>
    <cellStyle name="요약 21 5" xfId="8125" xr:uid="{00000000-0005-0000-0000-00004B200000}"/>
    <cellStyle name="요약 21 6" xfId="8126" xr:uid="{00000000-0005-0000-0000-00004C200000}"/>
    <cellStyle name="요약 21 7" xfId="8127" xr:uid="{00000000-0005-0000-0000-00004D200000}"/>
    <cellStyle name="요약 21 8" xfId="8128" xr:uid="{00000000-0005-0000-0000-00004E200000}"/>
    <cellStyle name="요약 22" xfId="8129" xr:uid="{00000000-0005-0000-0000-00004F200000}"/>
    <cellStyle name="요약 22 2" xfId="8130" xr:uid="{00000000-0005-0000-0000-000050200000}"/>
    <cellStyle name="요약 22 3" xfId="8131" xr:uid="{00000000-0005-0000-0000-000051200000}"/>
    <cellStyle name="요약 22 4" xfId="8132" xr:uid="{00000000-0005-0000-0000-000052200000}"/>
    <cellStyle name="요약 22 5" xfId="8133" xr:uid="{00000000-0005-0000-0000-000053200000}"/>
    <cellStyle name="요약 22 6" xfId="8134" xr:uid="{00000000-0005-0000-0000-000054200000}"/>
    <cellStyle name="요약 22 7" xfId="8135" xr:uid="{00000000-0005-0000-0000-000055200000}"/>
    <cellStyle name="요약 22 8" xfId="8136" xr:uid="{00000000-0005-0000-0000-000056200000}"/>
    <cellStyle name="요약 23" xfId="8137" xr:uid="{00000000-0005-0000-0000-000057200000}"/>
    <cellStyle name="요약 23 2" xfId="8138" xr:uid="{00000000-0005-0000-0000-000058200000}"/>
    <cellStyle name="요약 23 3" xfId="8139" xr:uid="{00000000-0005-0000-0000-000059200000}"/>
    <cellStyle name="요약 23 4" xfId="8140" xr:uid="{00000000-0005-0000-0000-00005A200000}"/>
    <cellStyle name="요약 23 5" xfId="8141" xr:uid="{00000000-0005-0000-0000-00005B200000}"/>
    <cellStyle name="요약 23 6" xfId="8142" xr:uid="{00000000-0005-0000-0000-00005C200000}"/>
    <cellStyle name="요약 23 7" xfId="8143" xr:uid="{00000000-0005-0000-0000-00005D200000}"/>
    <cellStyle name="요약 23 8" xfId="8144" xr:uid="{00000000-0005-0000-0000-00005E200000}"/>
    <cellStyle name="요약 24" xfId="8145" xr:uid="{00000000-0005-0000-0000-00005F200000}"/>
    <cellStyle name="요약 24 2" xfId="8146" xr:uid="{00000000-0005-0000-0000-000060200000}"/>
    <cellStyle name="요약 24 3" xfId="8147" xr:uid="{00000000-0005-0000-0000-000061200000}"/>
    <cellStyle name="요약 24 4" xfId="8148" xr:uid="{00000000-0005-0000-0000-000062200000}"/>
    <cellStyle name="요약 24 5" xfId="8149" xr:uid="{00000000-0005-0000-0000-000063200000}"/>
    <cellStyle name="요약 24 6" xfId="8150" xr:uid="{00000000-0005-0000-0000-000064200000}"/>
    <cellStyle name="요약 24 7" xfId="8151" xr:uid="{00000000-0005-0000-0000-000065200000}"/>
    <cellStyle name="요약 24 8" xfId="8152" xr:uid="{00000000-0005-0000-0000-000066200000}"/>
    <cellStyle name="요약 25" xfId="8153" xr:uid="{00000000-0005-0000-0000-000067200000}"/>
    <cellStyle name="요약 25 2" xfId="8154" xr:uid="{00000000-0005-0000-0000-000068200000}"/>
    <cellStyle name="요약 25 3" xfId="8155" xr:uid="{00000000-0005-0000-0000-000069200000}"/>
    <cellStyle name="요약 25 4" xfId="8156" xr:uid="{00000000-0005-0000-0000-00006A200000}"/>
    <cellStyle name="요약 25 5" xfId="8157" xr:uid="{00000000-0005-0000-0000-00006B200000}"/>
    <cellStyle name="요약 25 6" xfId="8158" xr:uid="{00000000-0005-0000-0000-00006C200000}"/>
    <cellStyle name="요약 25 7" xfId="8159" xr:uid="{00000000-0005-0000-0000-00006D200000}"/>
    <cellStyle name="요약 25 8" xfId="8160" xr:uid="{00000000-0005-0000-0000-00006E200000}"/>
    <cellStyle name="요약 26" xfId="8161" xr:uid="{00000000-0005-0000-0000-00006F200000}"/>
    <cellStyle name="요약 26 2" xfId="8162" xr:uid="{00000000-0005-0000-0000-000070200000}"/>
    <cellStyle name="요약 26 3" xfId="8163" xr:uid="{00000000-0005-0000-0000-000071200000}"/>
    <cellStyle name="요약 27" xfId="8164" xr:uid="{00000000-0005-0000-0000-000072200000}"/>
    <cellStyle name="요약 27 2" xfId="8165" xr:uid="{00000000-0005-0000-0000-000073200000}"/>
    <cellStyle name="요약 27 3" xfId="8166" xr:uid="{00000000-0005-0000-0000-000074200000}"/>
    <cellStyle name="요약 3" xfId="8167" xr:uid="{00000000-0005-0000-0000-000075200000}"/>
    <cellStyle name="요약 3 2" xfId="8168" xr:uid="{00000000-0005-0000-0000-000076200000}"/>
    <cellStyle name="요약 3 2 2" xfId="8169" xr:uid="{00000000-0005-0000-0000-000077200000}"/>
    <cellStyle name="요약 3 2 2 2" xfId="8170" xr:uid="{00000000-0005-0000-0000-000078200000}"/>
    <cellStyle name="요약 3 2 2 2 2" xfId="8171" xr:uid="{00000000-0005-0000-0000-000079200000}"/>
    <cellStyle name="요약 3 2 2 3" xfId="8172" xr:uid="{00000000-0005-0000-0000-00007A200000}"/>
    <cellStyle name="요약 3 2 2 3 2" xfId="8173" xr:uid="{00000000-0005-0000-0000-00007B200000}"/>
    <cellStyle name="요약 3 2 2 4" xfId="8174" xr:uid="{00000000-0005-0000-0000-00007C200000}"/>
    <cellStyle name="요약 3 2 3" xfId="8175" xr:uid="{00000000-0005-0000-0000-00007D200000}"/>
    <cellStyle name="요약 3 2 3 2" xfId="8176" xr:uid="{00000000-0005-0000-0000-00007E200000}"/>
    <cellStyle name="요약 3 2 4" xfId="8177" xr:uid="{00000000-0005-0000-0000-00007F200000}"/>
    <cellStyle name="요약 3 2 4 2" xfId="8178" xr:uid="{00000000-0005-0000-0000-000080200000}"/>
    <cellStyle name="요약 3 2 5" xfId="8179" xr:uid="{00000000-0005-0000-0000-000081200000}"/>
    <cellStyle name="요약 3 2 5 2" xfId="8180" xr:uid="{00000000-0005-0000-0000-000082200000}"/>
    <cellStyle name="요약 3 2 6" xfId="8181" xr:uid="{00000000-0005-0000-0000-000083200000}"/>
    <cellStyle name="요약 3 2 6 2" xfId="8182" xr:uid="{00000000-0005-0000-0000-000084200000}"/>
    <cellStyle name="요약 3 2 7" xfId="8183" xr:uid="{00000000-0005-0000-0000-000085200000}"/>
    <cellStyle name="요약 3 2 8" xfId="8184" xr:uid="{00000000-0005-0000-0000-000086200000}"/>
    <cellStyle name="요약 3 2 9" xfId="8185" xr:uid="{00000000-0005-0000-0000-000087200000}"/>
    <cellStyle name="요약 3 3" xfId="8186" xr:uid="{00000000-0005-0000-0000-000088200000}"/>
    <cellStyle name="요약 3 3 2" xfId="8187" xr:uid="{00000000-0005-0000-0000-000089200000}"/>
    <cellStyle name="요약 3 3 3" xfId="8188" xr:uid="{00000000-0005-0000-0000-00008A200000}"/>
    <cellStyle name="요약 3 4" xfId="8189" xr:uid="{00000000-0005-0000-0000-00008B200000}"/>
    <cellStyle name="요약 3 5" xfId="8190" xr:uid="{00000000-0005-0000-0000-00008C200000}"/>
    <cellStyle name="요약 3 6" xfId="8191" xr:uid="{00000000-0005-0000-0000-00008D200000}"/>
    <cellStyle name="요약 3 7" xfId="8192" xr:uid="{00000000-0005-0000-0000-00008E200000}"/>
    <cellStyle name="요약 3 8" xfId="8193" xr:uid="{00000000-0005-0000-0000-00008F200000}"/>
    <cellStyle name="요약 4" xfId="8194" xr:uid="{00000000-0005-0000-0000-000090200000}"/>
    <cellStyle name="요약 4 2" xfId="8195" xr:uid="{00000000-0005-0000-0000-000091200000}"/>
    <cellStyle name="요약 4 2 2" xfId="8196" xr:uid="{00000000-0005-0000-0000-000092200000}"/>
    <cellStyle name="요약 4 2 2 2" xfId="8197" xr:uid="{00000000-0005-0000-0000-000093200000}"/>
    <cellStyle name="요약 4 2 3" xfId="8198" xr:uid="{00000000-0005-0000-0000-000094200000}"/>
    <cellStyle name="요약 4 2 3 2" xfId="8199" xr:uid="{00000000-0005-0000-0000-000095200000}"/>
    <cellStyle name="요약 4 2 4" xfId="8200" xr:uid="{00000000-0005-0000-0000-000096200000}"/>
    <cellStyle name="요약 4 2 4 2" xfId="8201" xr:uid="{00000000-0005-0000-0000-000097200000}"/>
    <cellStyle name="요약 4 2 5" xfId="8202" xr:uid="{00000000-0005-0000-0000-000098200000}"/>
    <cellStyle name="요약 4 2 6" xfId="8203" xr:uid="{00000000-0005-0000-0000-000099200000}"/>
    <cellStyle name="요약 4 3" xfId="8204" xr:uid="{00000000-0005-0000-0000-00009A200000}"/>
    <cellStyle name="요약 4 4" xfId="8205" xr:uid="{00000000-0005-0000-0000-00009B200000}"/>
    <cellStyle name="요약 4 5" xfId="8206" xr:uid="{00000000-0005-0000-0000-00009C200000}"/>
    <cellStyle name="요약 4 6" xfId="8207" xr:uid="{00000000-0005-0000-0000-00009D200000}"/>
    <cellStyle name="요약 4 7" xfId="8208" xr:uid="{00000000-0005-0000-0000-00009E200000}"/>
    <cellStyle name="요약 4 8" xfId="8209" xr:uid="{00000000-0005-0000-0000-00009F200000}"/>
    <cellStyle name="요약 5" xfId="8210" xr:uid="{00000000-0005-0000-0000-0000A0200000}"/>
    <cellStyle name="요약 5 2" xfId="8211" xr:uid="{00000000-0005-0000-0000-0000A1200000}"/>
    <cellStyle name="요약 5 2 2" xfId="8212" xr:uid="{00000000-0005-0000-0000-0000A2200000}"/>
    <cellStyle name="요약 5 2 2 2" xfId="8213" xr:uid="{00000000-0005-0000-0000-0000A3200000}"/>
    <cellStyle name="요약 5 2 3" xfId="8214" xr:uid="{00000000-0005-0000-0000-0000A4200000}"/>
    <cellStyle name="요약 5 2 3 2" xfId="8215" xr:uid="{00000000-0005-0000-0000-0000A5200000}"/>
    <cellStyle name="요약 5 2 4" xfId="8216" xr:uid="{00000000-0005-0000-0000-0000A6200000}"/>
    <cellStyle name="요약 5 2 4 2" xfId="8217" xr:uid="{00000000-0005-0000-0000-0000A7200000}"/>
    <cellStyle name="요약 5 2 5" xfId="8218" xr:uid="{00000000-0005-0000-0000-0000A8200000}"/>
    <cellStyle name="요약 5 2 6" xfId="8219" xr:uid="{00000000-0005-0000-0000-0000A9200000}"/>
    <cellStyle name="요약 5 3" xfId="8220" xr:uid="{00000000-0005-0000-0000-0000AA200000}"/>
    <cellStyle name="요약 5 4" xfId="8221" xr:uid="{00000000-0005-0000-0000-0000AB200000}"/>
    <cellStyle name="요약 5 5" xfId="8222" xr:uid="{00000000-0005-0000-0000-0000AC200000}"/>
    <cellStyle name="요약 5 6" xfId="8223" xr:uid="{00000000-0005-0000-0000-0000AD200000}"/>
    <cellStyle name="요약 5 7" xfId="8224" xr:uid="{00000000-0005-0000-0000-0000AE200000}"/>
    <cellStyle name="요약 5 8" xfId="8225" xr:uid="{00000000-0005-0000-0000-0000AF200000}"/>
    <cellStyle name="요약 6" xfId="8226" xr:uid="{00000000-0005-0000-0000-0000B0200000}"/>
    <cellStyle name="요약 6 2" xfId="8227" xr:uid="{00000000-0005-0000-0000-0000B1200000}"/>
    <cellStyle name="요약 6 2 2" xfId="8228" xr:uid="{00000000-0005-0000-0000-0000B2200000}"/>
    <cellStyle name="요약 6 3" xfId="8229" xr:uid="{00000000-0005-0000-0000-0000B3200000}"/>
    <cellStyle name="요약 6 4" xfId="8230" xr:uid="{00000000-0005-0000-0000-0000B4200000}"/>
    <cellStyle name="요약 6 5" xfId="8231" xr:uid="{00000000-0005-0000-0000-0000B5200000}"/>
    <cellStyle name="요약 6 6" xfId="8232" xr:uid="{00000000-0005-0000-0000-0000B6200000}"/>
    <cellStyle name="요약 6 7" xfId="8233" xr:uid="{00000000-0005-0000-0000-0000B7200000}"/>
    <cellStyle name="요약 6 8" xfId="8234" xr:uid="{00000000-0005-0000-0000-0000B8200000}"/>
    <cellStyle name="요약 7" xfId="8235" xr:uid="{00000000-0005-0000-0000-0000B9200000}"/>
    <cellStyle name="요약 7 2" xfId="8236" xr:uid="{00000000-0005-0000-0000-0000BA200000}"/>
    <cellStyle name="요약 7 3" xfId="8237" xr:uid="{00000000-0005-0000-0000-0000BB200000}"/>
    <cellStyle name="요약 7 4" xfId="8238" xr:uid="{00000000-0005-0000-0000-0000BC200000}"/>
    <cellStyle name="요약 7 5" xfId="8239" xr:uid="{00000000-0005-0000-0000-0000BD200000}"/>
    <cellStyle name="요약 7 6" xfId="8240" xr:uid="{00000000-0005-0000-0000-0000BE200000}"/>
    <cellStyle name="요약 7 7" xfId="8241" xr:uid="{00000000-0005-0000-0000-0000BF200000}"/>
    <cellStyle name="요약 7 8" xfId="8242" xr:uid="{00000000-0005-0000-0000-0000C0200000}"/>
    <cellStyle name="요약 8" xfId="8243" xr:uid="{00000000-0005-0000-0000-0000C1200000}"/>
    <cellStyle name="요약 8 2" xfId="8244" xr:uid="{00000000-0005-0000-0000-0000C2200000}"/>
    <cellStyle name="요약 8 3" xfId="8245" xr:uid="{00000000-0005-0000-0000-0000C3200000}"/>
    <cellStyle name="요약 8 4" xfId="8246" xr:uid="{00000000-0005-0000-0000-0000C4200000}"/>
    <cellStyle name="요약 8 5" xfId="8247" xr:uid="{00000000-0005-0000-0000-0000C5200000}"/>
    <cellStyle name="요약 8 6" xfId="8248" xr:uid="{00000000-0005-0000-0000-0000C6200000}"/>
    <cellStyle name="요약 8 7" xfId="8249" xr:uid="{00000000-0005-0000-0000-0000C7200000}"/>
    <cellStyle name="요약 8 8" xfId="8250" xr:uid="{00000000-0005-0000-0000-0000C8200000}"/>
    <cellStyle name="요약 9" xfId="8251" xr:uid="{00000000-0005-0000-0000-0000C9200000}"/>
    <cellStyle name="요약 9 2" xfId="8252" xr:uid="{00000000-0005-0000-0000-0000CA200000}"/>
    <cellStyle name="요약 9 3" xfId="8253" xr:uid="{00000000-0005-0000-0000-0000CB200000}"/>
    <cellStyle name="요약 9 4" xfId="8254" xr:uid="{00000000-0005-0000-0000-0000CC200000}"/>
    <cellStyle name="요약 9 5" xfId="8255" xr:uid="{00000000-0005-0000-0000-0000CD200000}"/>
    <cellStyle name="요약 9 6" xfId="8256" xr:uid="{00000000-0005-0000-0000-0000CE200000}"/>
    <cellStyle name="요약 9 7" xfId="8257" xr:uid="{00000000-0005-0000-0000-0000CF200000}"/>
    <cellStyle name="요약 9 8" xfId="8258" xr:uid="{00000000-0005-0000-0000-0000D0200000}"/>
    <cellStyle name="입력" xfId="17" builtinId="20" customBuiltin="1"/>
    <cellStyle name="입력 10" xfId="8259" xr:uid="{00000000-0005-0000-0000-0000D2200000}"/>
    <cellStyle name="입력 10 2" xfId="8260" xr:uid="{00000000-0005-0000-0000-0000D3200000}"/>
    <cellStyle name="입력 10 3" xfId="8261" xr:uid="{00000000-0005-0000-0000-0000D4200000}"/>
    <cellStyle name="입력 10 4" xfId="8262" xr:uid="{00000000-0005-0000-0000-0000D5200000}"/>
    <cellStyle name="입력 10 5" xfId="8263" xr:uid="{00000000-0005-0000-0000-0000D6200000}"/>
    <cellStyle name="입력 10 6" xfId="8264" xr:uid="{00000000-0005-0000-0000-0000D7200000}"/>
    <cellStyle name="입력 10 7" xfId="8265" xr:uid="{00000000-0005-0000-0000-0000D8200000}"/>
    <cellStyle name="입력 10 8" xfId="8266" xr:uid="{00000000-0005-0000-0000-0000D9200000}"/>
    <cellStyle name="입력 11" xfId="8267" xr:uid="{00000000-0005-0000-0000-0000DA200000}"/>
    <cellStyle name="입력 11 2" xfId="8268" xr:uid="{00000000-0005-0000-0000-0000DB200000}"/>
    <cellStyle name="입력 11 3" xfId="8269" xr:uid="{00000000-0005-0000-0000-0000DC200000}"/>
    <cellStyle name="입력 11 4" xfId="8270" xr:uid="{00000000-0005-0000-0000-0000DD200000}"/>
    <cellStyle name="입력 11 5" xfId="8271" xr:uid="{00000000-0005-0000-0000-0000DE200000}"/>
    <cellStyle name="입력 11 6" xfId="8272" xr:uid="{00000000-0005-0000-0000-0000DF200000}"/>
    <cellStyle name="입력 11 7" xfId="8273" xr:uid="{00000000-0005-0000-0000-0000E0200000}"/>
    <cellStyle name="입력 11 8" xfId="8274" xr:uid="{00000000-0005-0000-0000-0000E1200000}"/>
    <cellStyle name="입력 12" xfId="8275" xr:uid="{00000000-0005-0000-0000-0000E2200000}"/>
    <cellStyle name="입력 12 2" xfId="8276" xr:uid="{00000000-0005-0000-0000-0000E3200000}"/>
    <cellStyle name="입력 12 3" xfId="8277" xr:uid="{00000000-0005-0000-0000-0000E4200000}"/>
    <cellStyle name="입력 12 4" xfId="8278" xr:uid="{00000000-0005-0000-0000-0000E5200000}"/>
    <cellStyle name="입력 12 5" xfId="8279" xr:uid="{00000000-0005-0000-0000-0000E6200000}"/>
    <cellStyle name="입력 12 6" xfId="8280" xr:uid="{00000000-0005-0000-0000-0000E7200000}"/>
    <cellStyle name="입력 12 7" xfId="8281" xr:uid="{00000000-0005-0000-0000-0000E8200000}"/>
    <cellStyle name="입력 12 8" xfId="8282" xr:uid="{00000000-0005-0000-0000-0000E9200000}"/>
    <cellStyle name="입력 13" xfId="8283" xr:uid="{00000000-0005-0000-0000-0000EA200000}"/>
    <cellStyle name="입력 13 2" xfId="8284" xr:uid="{00000000-0005-0000-0000-0000EB200000}"/>
    <cellStyle name="입력 13 3" xfId="8285" xr:uid="{00000000-0005-0000-0000-0000EC200000}"/>
    <cellStyle name="입력 13 4" xfId="8286" xr:uid="{00000000-0005-0000-0000-0000ED200000}"/>
    <cellStyle name="입력 13 5" xfId="8287" xr:uid="{00000000-0005-0000-0000-0000EE200000}"/>
    <cellStyle name="입력 13 6" xfId="8288" xr:uid="{00000000-0005-0000-0000-0000EF200000}"/>
    <cellStyle name="입력 13 7" xfId="8289" xr:uid="{00000000-0005-0000-0000-0000F0200000}"/>
    <cellStyle name="입력 13 8" xfId="8290" xr:uid="{00000000-0005-0000-0000-0000F1200000}"/>
    <cellStyle name="입력 14" xfId="8291" xr:uid="{00000000-0005-0000-0000-0000F2200000}"/>
    <cellStyle name="입력 14 2" xfId="8292" xr:uid="{00000000-0005-0000-0000-0000F3200000}"/>
    <cellStyle name="입력 14 3" xfId="8293" xr:uid="{00000000-0005-0000-0000-0000F4200000}"/>
    <cellStyle name="입력 14 4" xfId="8294" xr:uid="{00000000-0005-0000-0000-0000F5200000}"/>
    <cellStyle name="입력 14 5" xfId="8295" xr:uid="{00000000-0005-0000-0000-0000F6200000}"/>
    <cellStyle name="입력 14 6" xfId="8296" xr:uid="{00000000-0005-0000-0000-0000F7200000}"/>
    <cellStyle name="입력 14 7" xfId="8297" xr:uid="{00000000-0005-0000-0000-0000F8200000}"/>
    <cellStyle name="입력 14 8" xfId="8298" xr:uid="{00000000-0005-0000-0000-0000F9200000}"/>
    <cellStyle name="입력 15" xfId="8299" xr:uid="{00000000-0005-0000-0000-0000FA200000}"/>
    <cellStyle name="입력 15 2" xfId="8300" xr:uid="{00000000-0005-0000-0000-0000FB200000}"/>
    <cellStyle name="입력 15 3" xfId="8301" xr:uid="{00000000-0005-0000-0000-0000FC200000}"/>
    <cellStyle name="입력 15 4" xfId="8302" xr:uid="{00000000-0005-0000-0000-0000FD200000}"/>
    <cellStyle name="입력 15 5" xfId="8303" xr:uid="{00000000-0005-0000-0000-0000FE200000}"/>
    <cellStyle name="입력 15 6" xfId="8304" xr:uid="{00000000-0005-0000-0000-0000FF200000}"/>
    <cellStyle name="입력 15 7" xfId="8305" xr:uid="{00000000-0005-0000-0000-000000210000}"/>
    <cellStyle name="입력 15 8" xfId="8306" xr:uid="{00000000-0005-0000-0000-000001210000}"/>
    <cellStyle name="입력 16" xfId="8307" xr:uid="{00000000-0005-0000-0000-000002210000}"/>
    <cellStyle name="입력 16 2" xfId="8308" xr:uid="{00000000-0005-0000-0000-000003210000}"/>
    <cellStyle name="입력 16 3" xfId="8309" xr:uid="{00000000-0005-0000-0000-000004210000}"/>
    <cellStyle name="입력 16 4" xfId="8310" xr:uid="{00000000-0005-0000-0000-000005210000}"/>
    <cellStyle name="입력 16 5" xfId="8311" xr:uid="{00000000-0005-0000-0000-000006210000}"/>
    <cellStyle name="입력 16 6" xfId="8312" xr:uid="{00000000-0005-0000-0000-000007210000}"/>
    <cellStyle name="입력 16 7" xfId="8313" xr:uid="{00000000-0005-0000-0000-000008210000}"/>
    <cellStyle name="입력 16 8" xfId="8314" xr:uid="{00000000-0005-0000-0000-000009210000}"/>
    <cellStyle name="입력 17" xfId="8315" xr:uid="{00000000-0005-0000-0000-00000A210000}"/>
    <cellStyle name="입력 17 2" xfId="8316" xr:uid="{00000000-0005-0000-0000-00000B210000}"/>
    <cellStyle name="입력 17 3" xfId="8317" xr:uid="{00000000-0005-0000-0000-00000C210000}"/>
    <cellStyle name="입력 17 4" xfId="8318" xr:uid="{00000000-0005-0000-0000-00000D210000}"/>
    <cellStyle name="입력 17 5" xfId="8319" xr:uid="{00000000-0005-0000-0000-00000E210000}"/>
    <cellStyle name="입력 17 6" xfId="8320" xr:uid="{00000000-0005-0000-0000-00000F210000}"/>
    <cellStyle name="입력 17 7" xfId="8321" xr:uid="{00000000-0005-0000-0000-000010210000}"/>
    <cellStyle name="입력 17 8" xfId="8322" xr:uid="{00000000-0005-0000-0000-000011210000}"/>
    <cellStyle name="입력 18" xfId="8323" xr:uid="{00000000-0005-0000-0000-000012210000}"/>
    <cellStyle name="입력 18 2" xfId="8324" xr:uid="{00000000-0005-0000-0000-000013210000}"/>
    <cellStyle name="입력 18 3" xfId="8325" xr:uid="{00000000-0005-0000-0000-000014210000}"/>
    <cellStyle name="입력 18 4" xfId="8326" xr:uid="{00000000-0005-0000-0000-000015210000}"/>
    <cellStyle name="입력 18 5" xfId="8327" xr:uid="{00000000-0005-0000-0000-000016210000}"/>
    <cellStyle name="입력 18 6" xfId="8328" xr:uid="{00000000-0005-0000-0000-000017210000}"/>
    <cellStyle name="입력 18 7" xfId="8329" xr:uid="{00000000-0005-0000-0000-000018210000}"/>
    <cellStyle name="입력 18 8" xfId="8330" xr:uid="{00000000-0005-0000-0000-000019210000}"/>
    <cellStyle name="입력 19" xfId="8331" xr:uid="{00000000-0005-0000-0000-00001A210000}"/>
    <cellStyle name="입력 19 2" xfId="8332" xr:uid="{00000000-0005-0000-0000-00001B210000}"/>
    <cellStyle name="입력 19 3" xfId="8333" xr:uid="{00000000-0005-0000-0000-00001C210000}"/>
    <cellStyle name="입력 19 4" xfId="8334" xr:uid="{00000000-0005-0000-0000-00001D210000}"/>
    <cellStyle name="입력 19 5" xfId="8335" xr:uid="{00000000-0005-0000-0000-00001E210000}"/>
    <cellStyle name="입력 19 6" xfId="8336" xr:uid="{00000000-0005-0000-0000-00001F210000}"/>
    <cellStyle name="입력 19 7" xfId="8337" xr:uid="{00000000-0005-0000-0000-000020210000}"/>
    <cellStyle name="입력 19 8" xfId="8338" xr:uid="{00000000-0005-0000-0000-000021210000}"/>
    <cellStyle name="입력 2" xfId="8339" xr:uid="{00000000-0005-0000-0000-000022210000}"/>
    <cellStyle name="입력 2 2" xfId="8340" xr:uid="{00000000-0005-0000-0000-000023210000}"/>
    <cellStyle name="입력 2 2 2" xfId="8341" xr:uid="{00000000-0005-0000-0000-000024210000}"/>
    <cellStyle name="입력 2 2 2 2" xfId="8342" xr:uid="{00000000-0005-0000-0000-000025210000}"/>
    <cellStyle name="입력 2 2 2 2 2" xfId="8343" xr:uid="{00000000-0005-0000-0000-000026210000}"/>
    <cellStyle name="입력 2 2 2 3" xfId="8344" xr:uid="{00000000-0005-0000-0000-000027210000}"/>
    <cellStyle name="입력 2 2 2 3 2" xfId="8345" xr:uid="{00000000-0005-0000-0000-000028210000}"/>
    <cellStyle name="입력 2 2 2 4" xfId="8346" xr:uid="{00000000-0005-0000-0000-000029210000}"/>
    <cellStyle name="입력 2 2 3" xfId="8347" xr:uid="{00000000-0005-0000-0000-00002A210000}"/>
    <cellStyle name="입력 2 3" xfId="8348" xr:uid="{00000000-0005-0000-0000-00002B210000}"/>
    <cellStyle name="입력 2 3 2" xfId="8349" xr:uid="{00000000-0005-0000-0000-00002C210000}"/>
    <cellStyle name="입력 2 3 2 2" xfId="8350" xr:uid="{00000000-0005-0000-0000-00002D210000}"/>
    <cellStyle name="입력 2 3 3" xfId="8351" xr:uid="{00000000-0005-0000-0000-00002E210000}"/>
    <cellStyle name="입력 2 3 3 2" xfId="8352" xr:uid="{00000000-0005-0000-0000-00002F210000}"/>
    <cellStyle name="입력 2 3 4" xfId="8353" xr:uid="{00000000-0005-0000-0000-000030210000}"/>
    <cellStyle name="입력 2 3 5" xfId="8354" xr:uid="{00000000-0005-0000-0000-000031210000}"/>
    <cellStyle name="입력 2 4" xfId="8355" xr:uid="{00000000-0005-0000-0000-000032210000}"/>
    <cellStyle name="입력 2 5" xfId="8356" xr:uid="{00000000-0005-0000-0000-000033210000}"/>
    <cellStyle name="입력 2 6" xfId="8357" xr:uid="{00000000-0005-0000-0000-000034210000}"/>
    <cellStyle name="입력 2 7" xfId="8358" xr:uid="{00000000-0005-0000-0000-000035210000}"/>
    <cellStyle name="입력 2 8" xfId="8359" xr:uid="{00000000-0005-0000-0000-000036210000}"/>
    <cellStyle name="입력 2 9" xfId="10667" xr:uid="{00000000-0005-0000-0000-000037210000}"/>
    <cellStyle name="입력 2_Sheet1" xfId="8360" xr:uid="{00000000-0005-0000-0000-000038210000}"/>
    <cellStyle name="입력 20" xfId="8361" xr:uid="{00000000-0005-0000-0000-000039210000}"/>
    <cellStyle name="입력 20 2" xfId="8362" xr:uid="{00000000-0005-0000-0000-00003A210000}"/>
    <cellStyle name="입력 20 3" xfId="8363" xr:uid="{00000000-0005-0000-0000-00003B210000}"/>
    <cellStyle name="입력 20 4" xfId="8364" xr:uid="{00000000-0005-0000-0000-00003C210000}"/>
    <cellStyle name="입력 20 5" xfId="8365" xr:uid="{00000000-0005-0000-0000-00003D210000}"/>
    <cellStyle name="입력 20 6" xfId="8366" xr:uid="{00000000-0005-0000-0000-00003E210000}"/>
    <cellStyle name="입력 20 7" xfId="8367" xr:uid="{00000000-0005-0000-0000-00003F210000}"/>
    <cellStyle name="입력 20 8" xfId="8368" xr:uid="{00000000-0005-0000-0000-000040210000}"/>
    <cellStyle name="입력 21" xfId="8369" xr:uid="{00000000-0005-0000-0000-000041210000}"/>
    <cellStyle name="입력 21 2" xfId="8370" xr:uid="{00000000-0005-0000-0000-000042210000}"/>
    <cellStyle name="입력 21 3" xfId="8371" xr:uid="{00000000-0005-0000-0000-000043210000}"/>
    <cellStyle name="입력 21 4" xfId="8372" xr:uid="{00000000-0005-0000-0000-000044210000}"/>
    <cellStyle name="입력 21 5" xfId="8373" xr:uid="{00000000-0005-0000-0000-000045210000}"/>
    <cellStyle name="입력 21 6" xfId="8374" xr:uid="{00000000-0005-0000-0000-000046210000}"/>
    <cellStyle name="입력 21 7" xfId="8375" xr:uid="{00000000-0005-0000-0000-000047210000}"/>
    <cellStyle name="입력 21 8" xfId="8376" xr:uid="{00000000-0005-0000-0000-000048210000}"/>
    <cellStyle name="입력 22" xfId="8377" xr:uid="{00000000-0005-0000-0000-000049210000}"/>
    <cellStyle name="입력 22 2" xfId="8378" xr:uid="{00000000-0005-0000-0000-00004A210000}"/>
    <cellStyle name="입력 22 3" xfId="8379" xr:uid="{00000000-0005-0000-0000-00004B210000}"/>
    <cellStyle name="입력 22 4" xfId="8380" xr:uid="{00000000-0005-0000-0000-00004C210000}"/>
    <cellStyle name="입력 22 5" xfId="8381" xr:uid="{00000000-0005-0000-0000-00004D210000}"/>
    <cellStyle name="입력 22 6" xfId="8382" xr:uid="{00000000-0005-0000-0000-00004E210000}"/>
    <cellStyle name="입력 22 7" xfId="8383" xr:uid="{00000000-0005-0000-0000-00004F210000}"/>
    <cellStyle name="입력 22 8" xfId="8384" xr:uid="{00000000-0005-0000-0000-000050210000}"/>
    <cellStyle name="입력 23" xfId="8385" xr:uid="{00000000-0005-0000-0000-000051210000}"/>
    <cellStyle name="입력 23 2" xfId="8386" xr:uid="{00000000-0005-0000-0000-000052210000}"/>
    <cellStyle name="입력 23 3" xfId="8387" xr:uid="{00000000-0005-0000-0000-000053210000}"/>
    <cellStyle name="입력 23 4" xfId="8388" xr:uid="{00000000-0005-0000-0000-000054210000}"/>
    <cellStyle name="입력 23 5" xfId="8389" xr:uid="{00000000-0005-0000-0000-000055210000}"/>
    <cellStyle name="입력 23 6" xfId="8390" xr:uid="{00000000-0005-0000-0000-000056210000}"/>
    <cellStyle name="입력 23 7" xfId="8391" xr:uid="{00000000-0005-0000-0000-000057210000}"/>
    <cellStyle name="입력 23 8" xfId="8392" xr:uid="{00000000-0005-0000-0000-000058210000}"/>
    <cellStyle name="입력 24" xfId="8393" xr:uid="{00000000-0005-0000-0000-000059210000}"/>
    <cellStyle name="입력 24 2" xfId="8394" xr:uid="{00000000-0005-0000-0000-00005A210000}"/>
    <cellStyle name="입력 24 3" xfId="8395" xr:uid="{00000000-0005-0000-0000-00005B210000}"/>
    <cellStyle name="입력 24 4" xfId="8396" xr:uid="{00000000-0005-0000-0000-00005C210000}"/>
    <cellStyle name="입력 24 5" xfId="8397" xr:uid="{00000000-0005-0000-0000-00005D210000}"/>
    <cellStyle name="입력 24 6" xfId="8398" xr:uid="{00000000-0005-0000-0000-00005E210000}"/>
    <cellStyle name="입력 24 7" xfId="8399" xr:uid="{00000000-0005-0000-0000-00005F210000}"/>
    <cellStyle name="입력 24 8" xfId="8400" xr:uid="{00000000-0005-0000-0000-000060210000}"/>
    <cellStyle name="입력 25" xfId="8401" xr:uid="{00000000-0005-0000-0000-000061210000}"/>
    <cellStyle name="입력 25 2" xfId="8402" xr:uid="{00000000-0005-0000-0000-000062210000}"/>
    <cellStyle name="입력 25 3" xfId="8403" xr:uid="{00000000-0005-0000-0000-000063210000}"/>
    <cellStyle name="입력 25 4" xfId="8404" xr:uid="{00000000-0005-0000-0000-000064210000}"/>
    <cellStyle name="입력 25 5" xfId="8405" xr:uid="{00000000-0005-0000-0000-000065210000}"/>
    <cellStyle name="입력 25 6" xfId="8406" xr:uid="{00000000-0005-0000-0000-000066210000}"/>
    <cellStyle name="입력 25 7" xfId="8407" xr:uid="{00000000-0005-0000-0000-000067210000}"/>
    <cellStyle name="입력 25 8" xfId="8408" xr:uid="{00000000-0005-0000-0000-000068210000}"/>
    <cellStyle name="입력 26" xfId="8409" xr:uid="{00000000-0005-0000-0000-000069210000}"/>
    <cellStyle name="입력 26 2" xfId="8410" xr:uid="{00000000-0005-0000-0000-00006A210000}"/>
    <cellStyle name="입력 26 3" xfId="8411" xr:uid="{00000000-0005-0000-0000-00006B210000}"/>
    <cellStyle name="입력 27" xfId="8412" xr:uid="{00000000-0005-0000-0000-00006C210000}"/>
    <cellStyle name="입력 27 2" xfId="8413" xr:uid="{00000000-0005-0000-0000-00006D210000}"/>
    <cellStyle name="입력 27 3" xfId="8414" xr:uid="{00000000-0005-0000-0000-00006E210000}"/>
    <cellStyle name="입력 3" xfId="8415" xr:uid="{00000000-0005-0000-0000-00006F210000}"/>
    <cellStyle name="입력 3 2" xfId="8416" xr:uid="{00000000-0005-0000-0000-000070210000}"/>
    <cellStyle name="입력 3 2 2" xfId="8417" xr:uid="{00000000-0005-0000-0000-000071210000}"/>
    <cellStyle name="입력 3 2 2 2" xfId="8418" xr:uid="{00000000-0005-0000-0000-000072210000}"/>
    <cellStyle name="입력 3 2 2 2 2" xfId="8419" xr:uid="{00000000-0005-0000-0000-000073210000}"/>
    <cellStyle name="입력 3 2 2 3" xfId="8420" xr:uid="{00000000-0005-0000-0000-000074210000}"/>
    <cellStyle name="입력 3 2 2 3 2" xfId="8421" xr:uid="{00000000-0005-0000-0000-000075210000}"/>
    <cellStyle name="입력 3 2 2 4" xfId="8422" xr:uid="{00000000-0005-0000-0000-000076210000}"/>
    <cellStyle name="입력 3 2 3" xfId="8423" xr:uid="{00000000-0005-0000-0000-000077210000}"/>
    <cellStyle name="입력 3 2 3 2" xfId="8424" xr:uid="{00000000-0005-0000-0000-000078210000}"/>
    <cellStyle name="입력 3 2 4" xfId="8425" xr:uid="{00000000-0005-0000-0000-000079210000}"/>
    <cellStyle name="입력 3 2 4 2" xfId="8426" xr:uid="{00000000-0005-0000-0000-00007A210000}"/>
    <cellStyle name="입력 3 2 5" xfId="8427" xr:uid="{00000000-0005-0000-0000-00007B210000}"/>
    <cellStyle name="입력 3 2 5 2" xfId="8428" xr:uid="{00000000-0005-0000-0000-00007C210000}"/>
    <cellStyle name="입력 3 2 6" xfId="8429" xr:uid="{00000000-0005-0000-0000-00007D210000}"/>
    <cellStyle name="입력 3 2 7" xfId="8430" xr:uid="{00000000-0005-0000-0000-00007E210000}"/>
    <cellStyle name="입력 3 2 8" xfId="8431" xr:uid="{00000000-0005-0000-0000-00007F210000}"/>
    <cellStyle name="입력 3 3" xfId="8432" xr:uid="{00000000-0005-0000-0000-000080210000}"/>
    <cellStyle name="입력 3 3 2" xfId="8433" xr:uid="{00000000-0005-0000-0000-000081210000}"/>
    <cellStyle name="입력 3 3 3" xfId="8434" xr:uid="{00000000-0005-0000-0000-000082210000}"/>
    <cellStyle name="입력 3 4" xfId="8435" xr:uid="{00000000-0005-0000-0000-000083210000}"/>
    <cellStyle name="입력 3 5" xfId="8436" xr:uid="{00000000-0005-0000-0000-000084210000}"/>
    <cellStyle name="입력 3 6" xfId="8437" xr:uid="{00000000-0005-0000-0000-000085210000}"/>
    <cellStyle name="입력 3 7" xfId="8438" xr:uid="{00000000-0005-0000-0000-000086210000}"/>
    <cellStyle name="입력 3 8" xfId="8439" xr:uid="{00000000-0005-0000-0000-000087210000}"/>
    <cellStyle name="입력 4" xfId="8440" xr:uid="{00000000-0005-0000-0000-000088210000}"/>
    <cellStyle name="입력 4 2" xfId="8441" xr:uid="{00000000-0005-0000-0000-000089210000}"/>
    <cellStyle name="입력 4 2 2" xfId="8442" xr:uid="{00000000-0005-0000-0000-00008A210000}"/>
    <cellStyle name="입력 4 2 2 2" xfId="8443" xr:uid="{00000000-0005-0000-0000-00008B210000}"/>
    <cellStyle name="입력 4 2 3" xfId="8444" xr:uid="{00000000-0005-0000-0000-00008C210000}"/>
    <cellStyle name="입력 4 2 3 2" xfId="8445" xr:uid="{00000000-0005-0000-0000-00008D210000}"/>
    <cellStyle name="입력 4 2 4" xfId="8446" xr:uid="{00000000-0005-0000-0000-00008E210000}"/>
    <cellStyle name="입력 4 2 5" xfId="8447" xr:uid="{00000000-0005-0000-0000-00008F210000}"/>
    <cellStyle name="입력 4 3" xfId="8448" xr:uid="{00000000-0005-0000-0000-000090210000}"/>
    <cellStyle name="입력 4 4" xfId="8449" xr:uid="{00000000-0005-0000-0000-000091210000}"/>
    <cellStyle name="입력 4 5" xfId="8450" xr:uid="{00000000-0005-0000-0000-000092210000}"/>
    <cellStyle name="입력 4 6" xfId="8451" xr:uid="{00000000-0005-0000-0000-000093210000}"/>
    <cellStyle name="입력 4 7" xfId="8452" xr:uid="{00000000-0005-0000-0000-000094210000}"/>
    <cellStyle name="입력 4 8" xfId="8453" xr:uid="{00000000-0005-0000-0000-000095210000}"/>
    <cellStyle name="입력 5" xfId="8454" xr:uid="{00000000-0005-0000-0000-000096210000}"/>
    <cellStyle name="입력 5 2" xfId="8455" xr:uid="{00000000-0005-0000-0000-000097210000}"/>
    <cellStyle name="입력 5 2 2" xfId="8456" xr:uid="{00000000-0005-0000-0000-000098210000}"/>
    <cellStyle name="입력 5 2 2 2" xfId="8457" xr:uid="{00000000-0005-0000-0000-000099210000}"/>
    <cellStyle name="입력 5 2 3" xfId="8458" xr:uid="{00000000-0005-0000-0000-00009A210000}"/>
    <cellStyle name="입력 5 2 3 2" xfId="8459" xr:uid="{00000000-0005-0000-0000-00009B210000}"/>
    <cellStyle name="입력 5 2 4" xfId="8460" xr:uid="{00000000-0005-0000-0000-00009C210000}"/>
    <cellStyle name="입력 5 2 5" xfId="8461" xr:uid="{00000000-0005-0000-0000-00009D210000}"/>
    <cellStyle name="입력 5 3" xfId="8462" xr:uid="{00000000-0005-0000-0000-00009E210000}"/>
    <cellStyle name="입력 5 4" xfId="8463" xr:uid="{00000000-0005-0000-0000-00009F210000}"/>
    <cellStyle name="입력 5 5" xfId="8464" xr:uid="{00000000-0005-0000-0000-0000A0210000}"/>
    <cellStyle name="입력 5 6" xfId="8465" xr:uid="{00000000-0005-0000-0000-0000A1210000}"/>
    <cellStyle name="입력 5 7" xfId="8466" xr:uid="{00000000-0005-0000-0000-0000A2210000}"/>
    <cellStyle name="입력 5 8" xfId="8467" xr:uid="{00000000-0005-0000-0000-0000A3210000}"/>
    <cellStyle name="입력 6" xfId="8468" xr:uid="{00000000-0005-0000-0000-0000A4210000}"/>
    <cellStyle name="입력 6 2" xfId="8469" xr:uid="{00000000-0005-0000-0000-0000A5210000}"/>
    <cellStyle name="입력 6 2 2" xfId="8470" xr:uid="{00000000-0005-0000-0000-0000A6210000}"/>
    <cellStyle name="입력 6 3" xfId="8471" xr:uid="{00000000-0005-0000-0000-0000A7210000}"/>
    <cellStyle name="입력 6 4" xfId="8472" xr:uid="{00000000-0005-0000-0000-0000A8210000}"/>
    <cellStyle name="입력 6 5" xfId="8473" xr:uid="{00000000-0005-0000-0000-0000A9210000}"/>
    <cellStyle name="입력 6 6" xfId="8474" xr:uid="{00000000-0005-0000-0000-0000AA210000}"/>
    <cellStyle name="입력 6 7" xfId="8475" xr:uid="{00000000-0005-0000-0000-0000AB210000}"/>
    <cellStyle name="입력 6 8" xfId="8476" xr:uid="{00000000-0005-0000-0000-0000AC210000}"/>
    <cellStyle name="입력 7" xfId="8477" xr:uid="{00000000-0005-0000-0000-0000AD210000}"/>
    <cellStyle name="입력 7 2" xfId="8478" xr:uid="{00000000-0005-0000-0000-0000AE210000}"/>
    <cellStyle name="입력 7 3" xfId="8479" xr:uid="{00000000-0005-0000-0000-0000AF210000}"/>
    <cellStyle name="입력 7 4" xfId="8480" xr:uid="{00000000-0005-0000-0000-0000B0210000}"/>
    <cellStyle name="입력 7 5" xfId="8481" xr:uid="{00000000-0005-0000-0000-0000B1210000}"/>
    <cellStyle name="입력 7 6" xfId="8482" xr:uid="{00000000-0005-0000-0000-0000B2210000}"/>
    <cellStyle name="입력 7 7" xfId="8483" xr:uid="{00000000-0005-0000-0000-0000B3210000}"/>
    <cellStyle name="입력 7 8" xfId="8484" xr:uid="{00000000-0005-0000-0000-0000B4210000}"/>
    <cellStyle name="입력 8" xfId="8485" xr:uid="{00000000-0005-0000-0000-0000B5210000}"/>
    <cellStyle name="입력 8 2" xfId="8486" xr:uid="{00000000-0005-0000-0000-0000B6210000}"/>
    <cellStyle name="입력 8 3" xfId="8487" xr:uid="{00000000-0005-0000-0000-0000B7210000}"/>
    <cellStyle name="입력 8 4" xfId="8488" xr:uid="{00000000-0005-0000-0000-0000B8210000}"/>
    <cellStyle name="입력 8 5" xfId="8489" xr:uid="{00000000-0005-0000-0000-0000B9210000}"/>
    <cellStyle name="입력 8 6" xfId="8490" xr:uid="{00000000-0005-0000-0000-0000BA210000}"/>
    <cellStyle name="입력 8 7" xfId="8491" xr:uid="{00000000-0005-0000-0000-0000BB210000}"/>
    <cellStyle name="입력 8 8" xfId="8492" xr:uid="{00000000-0005-0000-0000-0000BC210000}"/>
    <cellStyle name="입력 9" xfId="8493" xr:uid="{00000000-0005-0000-0000-0000BD210000}"/>
    <cellStyle name="입력 9 2" xfId="8494" xr:uid="{00000000-0005-0000-0000-0000BE210000}"/>
    <cellStyle name="입력 9 3" xfId="8495" xr:uid="{00000000-0005-0000-0000-0000BF210000}"/>
    <cellStyle name="입력 9 4" xfId="8496" xr:uid="{00000000-0005-0000-0000-0000C0210000}"/>
    <cellStyle name="입력 9 5" xfId="8497" xr:uid="{00000000-0005-0000-0000-0000C1210000}"/>
    <cellStyle name="입력 9 6" xfId="8498" xr:uid="{00000000-0005-0000-0000-0000C2210000}"/>
    <cellStyle name="입력 9 7" xfId="8499" xr:uid="{00000000-0005-0000-0000-0000C3210000}"/>
    <cellStyle name="입력 9 8" xfId="8500" xr:uid="{00000000-0005-0000-0000-0000C4210000}"/>
    <cellStyle name="제목" xfId="9" builtinId="15" customBuiltin="1"/>
    <cellStyle name="제목 1" xfId="10" builtinId="16" customBuiltin="1"/>
    <cellStyle name="제목 1 10" xfId="8501" xr:uid="{00000000-0005-0000-0000-0000C7210000}"/>
    <cellStyle name="제목 1 10 2" xfId="8502" xr:uid="{00000000-0005-0000-0000-0000C8210000}"/>
    <cellStyle name="제목 1 10 3" xfId="8503" xr:uid="{00000000-0005-0000-0000-0000C9210000}"/>
    <cellStyle name="제목 1 10 4" xfId="8504" xr:uid="{00000000-0005-0000-0000-0000CA210000}"/>
    <cellStyle name="제목 1 10 5" xfId="8505" xr:uid="{00000000-0005-0000-0000-0000CB210000}"/>
    <cellStyle name="제목 1 10 6" xfId="8506" xr:uid="{00000000-0005-0000-0000-0000CC210000}"/>
    <cellStyle name="제목 1 10 7" xfId="8507" xr:uid="{00000000-0005-0000-0000-0000CD210000}"/>
    <cellStyle name="제목 1 10 8" xfId="8508" xr:uid="{00000000-0005-0000-0000-0000CE210000}"/>
    <cellStyle name="제목 1 11" xfId="8509" xr:uid="{00000000-0005-0000-0000-0000CF210000}"/>
    <cellStyle name="제목 1 11 2" xfId="8510" xr:uid="{00000000-0005-0000-0000-0000D0210000}"/>
    <cellStyle name="제목 1 11 3" xfId="8511" xr:uid="{00000000-0005-0000-0000-0000D1210000}"/>
    <cellStyle name="제목 1 11 4" xfId="8512" xr:uid="{00000000-0005-0000-0000-0000D2210000}"/>
    <cellStyle name="제목 1 11 5" xfId="8513" xr:uid="{00000000-0005-0000-0000-0000D3210000}"/>
    <cellStyle name="제목 1 11 6" xfId="8514" xr:uid="{00000000-0005-0000-0000-0000D4210000}"/>
    <cellStyle name="제목 1 11 7" xfId="8515" xr:uid="{00000000-0005-0000-0000-0000D5210000}"/>
    <cellStyle name="제목 1 11 8" xfId="8516" xr:uid="{00000000-0005-0000-0000-0000D6210000}"/>
    <cellStyle name="제목 1 12" xfId="8517" xr:uid="{00000000-0005-0000-0000-0000D7210000}"/>
    <cellStyle name="제목 1 12 2" xfId="8518" xr:uid="{00000000-0005-0000-0000-0000D8210000}"/>
    <cellStyle name="제목 1 12 3" xfId="8519" xr:uid="{00000000-0005-0000-0000-0000D9210000}"/>
    <cellStyle name="제목 1 12 4" xfId="8520" xr:uid="{00000000-0005-0000-0000-0000DA210000}"/>
    <cellStyle name="제목 1 12 5" xfId="8521" xr:uid="{00000000-0005-0000-0000-0000DB210000}"/>
    <cellStyle name="제목 1 12 6" xfId="8522" xr:uid="{00000000-0005-0000-0000-0000DC210000}"/>
    <cellStyle name="제목 1 12 7" xfId="8523" xr:uid="{00000000-0005-0000-0000-0000DD210000}"/>
    <cellStyle name="제목 1 12 8" xfId="8524" xr:uid="{00000000-0005-0000-0000-0000DE210000}"/>
    <cellStyle name="제목 1 13" xfId="8525" xr:uid="{00000000-0005-0000-0000-0000DF210000}"/>
    <cellStyle name="제목 1 13 2" xfId="8526" xr:uid="{00000000-0005-0000-0000-0000E0210000}"/>
    <cellStyle name="제목 1 13 3" xfId="8527" xr:uid="{00000000-0005-0000-0000-0000E1210000}"/>
    <cellStyle name="제목 1 13 4" xfId="8528" xr:uid="{00000000-0005-0000-0000-0000E2210000}"/>
    <cellStyle name="제목 1 13 5" xfId="8529" xr:uid="{00000000-0005-0000-0000-0000E3210000}"/>
    <cellStyle name="제목 1 13 6" xfId="8530" xr:uid="{00000000-0005-0000-0000-0000E4210000}"/>
    <cellStyle name="제목 1 13 7" xfId="8531" xr:uid="{00000000-0005-0000-0000-0000E5210000}"/>
    <cellStyle name="제목 1 13 8" xfId="8532" xr:uid="{00000000-0005-0000-0000-0000E6210000}"/>
    <cellStyle name="제목 1 14" xfId="8533" xr:uid="{00000000-0005-0000-0000-0000E7210000}"/>
    <cellStyle name="제목 1 14 2" xfId="8534" xr:uid="{00000000-0005-0000-0000-0000E8210000}"/>
    <cellStyle name="제목 1 14 3" xfId="8535" xr:uid="{00000000-0005-0000-0000-0000E9210000}"/>
    <cellStyle name="제목 1 14 4" xfId="8536" xr:uid="{00000000-0005-0000-0000-0000EA210000}"/>
    <cellStyle name="제목 1 14 5" xfId="8537" xr:uid="{00000000-0005-0000-0000-0000EB210000}"/>
    <cellStyle name="제목 1 14 6" xfId="8538" xr:uid="{00000000-0005-0000-0000-0000EC210000}"/>
    <cellStyle name="제목 1 14 7" xfId="8539" xr:uid="{00000000-0005-0000-0000-0000ED210000}"/>
    <cellStyle name="제목 1 14 8" xfId="8540" xr:uid="{00000000-0005-0000-0000-0000EE210000}"/>
    <cellStyle name="제목 1 15" xfId="8541" xr:uid="{00000000-0005-0000-0000-0000EF210000}"/>
    <cellStyle name="제목 1 15 2" xfId="8542" xr:uid="{00000000-0005-0000-0000-0000F0210000}"/>
    <cellStyle name="제목 1 15 3" xfId="8543" xr:uid="{00000000-0005-0000-0000-0000F1210000}"/>
    <cellStyle name="제목 1 15 4" xfId="8544" xr:uid="{00000000-0005-0000-0000-0000F2210000}"/>
    <cellStyle name="제목 1 15 5" xfId="8545" xr:uid="{00000000-0005-0000-0000-0000F3210000}"/>
    <cellStyle name="제목 1 15 6" xfId="8546" xr:uid="{00000000-0005-0000-0000-0000F4210000}"/>
    <cellStyle name="제목 1 15 7" xfId="8547" xr:uid="{00000000-0005-0000-0000-0000F5210000}"/>
    <cellStyle name="제목 1 15 8" xfId="8548" xr:uid="{00000000-0005-0000-0000-0000F6210000}"/>
    <cellStyle name="제목 1 16" xfId="8549" xr:uid="{00000000-0005-0000-0000-0000F7210000}"/>
    <cellStyle name="제목 1 16 2" xfId="8550" xr:uid="{00000000-0005-0000-0000-0000F8210000}"/>
    <cellStyle name="제목 1 16 3" xfId="8551" xr:uid="{00000000-0005-0000-0000-0000F9210000}"/>
    <cellStyle name="제목 1 16 4" xfId="8552" xr:uid="{00000000-0005-0000-0000-0000FA210000}"/>
    <cellStyle name="제목 1 16 5" xfId="8553" xr:uid="{00000000-0005-0000-0000-0000FB210000}"/>
    <cellStyle name="제목 1 16 6" xfId="8554" xr:uid="{00000000-0005-0000-0000-0000FC210000}"/>
    <cellStyle name="제목 1 16 7" xfId="8555" xr:uid="{00000000-0005-0000-0000-0000FD210000}"/>
    <cellStyle name="제목 1 16 8" xfId="8556" xr:uid="{00000000-0005-0000-0000-0000FE210000}"/>
    <cellStyle name="제목 1 17" xfId="8557" xr:uid="{00000000-0005-0000-0000-0000FF210000}"/>
    <cellStyle name="제목 1 17 2" xfId="8558" xr:uid="{00000000-0005-0000-0000-000000220000}"/>
    <cellStyle name="제목 1 17 3" xfId="8559" xr:uid="{00000000-0005-0000-0000-000001220000}"/>
    <cellStyle name="제목 1 17 4" xfId="8560" xr:uid="{00000000-0005-0000-0000-000002220000}"/>
    <cellStyle name="제목 1 17 5" xfId="8561" xr:uid="{00000000-0005-0000-0000-000003220000}"/>
    <cellStyle name="제목 1 17 6" xfId="8562" xr:uid="{00000000-0005-0000-0000-000004220000}"/>
    <cellStyle name="제목 1 17 7" xfId="8563" xr:uid="{00000000-0005-0000-0000-000005220000}"/>
    <cellStyle name="제목 1 17 8" xfId="8564" xr:uid="{00000000-0005-0000-0000-000006220000}"/>
    <cellStyle name="제목 1 18" xfId="8565" xr:uid="{00000000-0005-0000-0000-000007220000}"/>
    <cellStyle name="제목 1 18 2" xfId="8566" xr:uid="{00000000-0005-0000-0000-000008220000}"/>
    <cellStyle name="제목 1 18 3" xfId="8567" xr:uid="{00000000-0005-0000-0000-000009220000}"/>
    <cellStyle name="제목 1 18 4" xfId="8568" xr:uid="{00000000-0005-0000-0000-00000A220000}"/>
    <cellStyle name="제목 1 18 5" xfId="8569" xr:uid="{00000000-0005-0000-0000-00000B220000}"/>
    <cellStyle name="제목 1 18 6" xfId="8570" xr:uid="{00000000-0005-0000-0000-00000C220000}"/>
    <cellStyle name="제목 1 18 7" xfId="8571" xr:uid="{00000000-0005-0000-0000-00000D220000}"/>
    <cellStyle name="제목 1 18 8" xfId="8572" xr:uid="{00000000-0005-0000-0000-00000E220000}"/>
    <cellStyle name="제목 1 19" xfId="8573" xr:uid="{00000000-0005-0000-0000-00000F220000}"/>
    <cellStyle name="제목 1 19 2" xfId="8574" xr:uid="{00000000-0005-0000-0000-000010220000}"/>
    <cellStyle name="제목 1 19 3" xfId="8575" xr:uid="{00000000-0005-0000-0000-000011220000}"/>
    <cellStyle name="제목 1 19 4" xfId="8576" xr:uid="{00000000-0005-0000-0000-000012220000}"/>
    <cellStyle name="제목 1 19 5" xfId="8577" xr:uid="{00000000-0005-0000-0000-000013220000}"/>
    <cellStyle name="제목 1 19 6" xfId="8578" xr:uid="{00000000-0005-0000-0000-000014220000}"/>
    <cellStyle name="제목 1 19 7" xfId="8579" xr:uid="{00000000-0005-0000-0000-000015220000}"/>
    <cellStyle name="제목 1 19 8" xfId="8580" xr:uid="{00000000-0005-0000-0000-000016220000}"/>
    <cellStyle name="제목 1 2" xfId="8581" xr:uid="{00000000-0005-0000-0000-000017220000}"/>
    <cellStyle name="제목 1 2 2" xfId="8582" xr:uid="{00000000-0005-0000-0000-000018220000}"/>
    <cellStyle name="제목 1 2 2 2" xfId="8583" xr:uid="{00000000-0005-0000-0000-000019220000}"/>
    <cellStyle name="제목 1 2 2 3" xfId="8584" xr:uid="{00000000-0005-0000-0000-00001A220000}"/>
    <cellStyle name="제목 1 2 3" xfId="8585" xr:uid="{00000000-0005-0000-0000-00001B220000}"/>
    <cellStyle name="제목 1 2 3 2" xfId="8586" xr:uid="{00000000-0005-0000-0000-00001C220000}"/>
    <cellStyle name="제목 1 2 4" xfId="8587" xr:uid="{00000000-0005-0000-0000-00001D220000}"/>
    <cellStyle name="제목 1 2 5" xfId="8588" xr:uid="{00000000-0005-0000-0000-00001E220000}"/>
    <cellStyle name="제목 1 2 6" xfId="8589" xr:uid="{00000000-0005-0000-0000-00001F220000}"/>
    <cellStyle name="제목 1 2 7" xfId="8590" xr:uid="{00000000-0005-0000-0000-000020220000}"/>
    <cellStyle name="제목 1 2 8" xfId="8591" xr:uid="{00000000-0005-0000-0000-000021220000}"/>
    <cellStyle name="제목 1 2 9" xfId="10668" xr:uid="{00000000-0005-0000-0000-000022220000}"/>
    <cellStyle name="제목 1 2_Sheet1" xfId="8592" xr:uid="{00000000-0005-0000-0000-000023220000}"/>
    <cellStyle name="제목 1 20" xfId="8593" xr:uid="{00000000-0005-0000-0000-000024220000}"/>
    <cellStyle name="제목 1 20 2" xfId="8594" xr:uid="{00000000-0005-0000-0000-000025220000}"/>
    <cellStyle name="제목 1 20 3" xfId="8595" xr:uid="{00000000-0005-0000-0000-000026220000}"/>
    <cellStyle name="제목 1 20 4" xfId="8596" xr:uid="{00000000-0005-0000-0000-000027220000}"/>
    <cellStyle name="제목 1 20 5" xfId="8597" xr:uid="{00000000-0005-0000-0000-000028220000}"/>
    <cellStyle name="제목 1 20 6" xfId="8598" xr:uid="{00000000-0005-0000-0000-000029220000}"/>
    <cellStyle name="제목 1 20 7" xfId="8599" xr:uid="{00000000-0005-0000-0000-00002A220000}"/>
    <cellStyle name="제목 1 20 8" xfId="8600" xr:uid="{00000000-0005-0000-0000-00002B220000}"/>
    <cellStyle name="제목 1 21" xfId="8601" xr:uid="{00000000-0005-0000-0000-00002C220000}"/>
    <cellStyle name="제목 1 21 2" xfId="8602" xr:uid="{00000000-0005-0000-0000-00002D220000}"/>
    <cellStyle name="제목 1 21 3" xfId="8603" xr:uid="{00000000-0005-0000-0000-00002E220000}"/>
    <cellStyle name="제목 1 21 4" xfId="8604" xr:uid="{00000000-0005-0000-0000-00002F220000}"/>
    <cellStyle name="제목 1 21 5" xfId="8605" xr:uid="{00000000-0005-0000-0000-000030220000}"/>
    <cellStyle name="제목 1 21 6" xfId="8606" xr:uid="{00000000-0005-0000-0000-000031220000}"/>
    <cellStyle name="제목 1 21 7" xfId="8607" xr:uid="{00000000-0005-0000-0000-000032220000}"/>
    <cellStyle name="제목 1 21 8" xfId="8608" xr:uid="{00000000-0005-0000-0000-000033220000}"/>
    <cellStyle name="제목 1 22" xfId="8609" xr:uid="{00000000-0005-0000-0000-000034220000}"/>
    <cellStyle name="제목 1 22 2" xfId="8610" xr:uid="{00000000-0005-0000-0000-000035220000}"/>
    <cellStyle name="제목 1 22 3" xfId="8611" xr:uid="{00000000-0005-0000-0000-000036220000}"/>
    <cellStyle name="제목 1 22 4" xfId="8612" xr:uid="{00000000-0005-0000-0000-000037220000}"/>
    <cellStyle name="제목 1 22 5" xfId="8613" xr:uid="{00000000-0005-0000-0000-000038220000}"/>
    <cellStyle name="제목 1 22 6" xfId="8614" xr:uid="{00000000-0005-0000-0000-000039220000}"/>
    <cellStyle name="제목 1 22 7" xfId="8615" xr:uid="{00000000-0005-0000-0000-00003A220000}"/>
    <cellStyle name="제목 1 22 8" xfId="8616" xr:uid="{00000000-0005-0000-0000-00003B220000}"/>
    <cellStyle name="제목 1 23" xfId="8617" xr:uid="{00000000-0005-0000-0000-00003C220000}"/>
    <cellStyle name="제목 1 23 2" xfId="8618" xr:uid="{00000000-0005-0000-0000-00003D220000}"/>
    <cellStyle name="제목 1 23 3" xfId="8619" xr:uid="{00000000-0005-0000-0000-00003E220000}"/>
    <cellStyle name="제목 1 23 4" xfId="8620" xr:uid="{00000000-0005-0000-0000-00003F220000}"/>
    <cellStyle name="제목 1 23 5" xfId="8621" xr:uid="{00000000-0005-0000-0000-000040220000}"/>
    <cellStyle name="제목 1 23 6" xfId="8622" xr:uid="{00000000-0005-0000-0000-000041220000}"/>
    <cellStyle name="제목 1 23 7" xfId="8623" xr:uid="{00000000-0005-0000-0000-000042220000}"/>
    <cellStyle name="제목 1 23 8" xfId="8624" xr:uid="{00000000-0005-0000-0000-000043220000}"/>
    <cellStyle name="제목 1 24" xfId="8625" xr:uid="{00000000-0005-0000-0000-000044220000}"/>
    <cellStyle name="제목 1 24 2" xfId="8626" xr:uid="{00000000-0005-0000-0000-000045220000}"/>
    <cellStyle name="제목 1 24 3" xfId="8627" xr:uid="{00000000-0005-0000-0000-000046220000}"/>
    <cellStyle name="제목 1 24 4" xfId="8628" xr:uid="{00000000-0005-0000-0000-000047220000}"/>
    <cellStyle name="제목 1 24 5" xfId="8629" xr:uid="{00000000-0005-0000-0000-000048220000}"/>
    <cellStyle name="제목 1 24 6" xfId="8630" xr:uid="{00000000-0005-0000-0000-000049220000}"/>
    <cellStyle name="제목 1 24 7" xfId="8631" xr:uid="{00000000-0005-0000-0000-00004A220000}"/>
    <cellStyle name="제목 1 24 8" xfId="8632" xr:uid="{00000000-0005-0000-0000-00004B220000}"/>
    <cellStyle name="제목 1 25" xfId="8633" xr:uid="{00000000-0005-0000-0000-00004C220000}"/>
    <cellStyle name="제목 1 25 2" xfId="8634" xr:uid="{00000000-0005-0000-0000-00004D220000}"/>
    <cellStyle name="제목 1 25 3" xfId="8635" xr:uid="{00000000-0005-0000-0000-00004E220000}"/>
    <cellStyle name="제목 1 25 4" xfId="8636" xr:uid="{00000000-0005-0000-0000-00004F220000}"/>
    <cellStyle name="제목 1 25 5" xfId="8637" xr:uid="{00000000-0005-0000-0000-000050220000}"/>
    <cellStyle name="제목 1 25 6" xfId="8638" xr:uid="{00000000-0005-0000-0000-000051220000}"/>
    <cellStyle name="제목 1 25 7" xfId="8639" xr:uid="{00000000-0005-0000-0000-000052220000}"/>
    <cellStyle name="제목 1 25 8" xfId="8640" xr:uid="{00000000-0005-0000-0000-000053220000}"/>
    <cellStyle name="제목 1 26" xfId="8641" xr:uid="{00000000-0005-0000-0000-000054220000}"/>
    <cellStyle name="제목 1 26 2" xfId="8642" xr:uid="{00000000-0005-0000-0000-000055220000}"/>
    <cellStyle name="제목 1 26 3" xfId="8643" xr:uid="{00000000-0005-0000-0000-000056220000}"/>
    <cellStyle name="제목 1 27" xfId="8644" xr:uid="{00000000-0005-0000-0000-000057220000}"/>
    <cellStyle name="제목 1 27 2" xfId="8645" xr:uid="{00000000-0005-0000-0000-000058220000}"/>
    <cellStyle name="제목 1 27 3" xfId="8646" xr:uid="{00000000-0005-0000-0000-000059220000}"/>
    <cellStyle name="제목 1 3" xfId="8647" xr:uid="{00000000-0005-0000-0000-00005A220000}"/>
    <cellStyle name="제목 1 3 2" xfId="8648" xr:uid="{00000000-0005-0000-0000-00005B220000}"/>
    <cellStyle name="제목 1 3 2 2" xfId="8649" xr:uid="{00000000-0005-0000-0000-00005C220000}"/>
    <cellStyle name="제목 1 3 3" xfId="8650" xr:uid="{00000000-0005-0000-0000-00005D220000}"/>
    <cellStyle name="제목 1 3 4" xfId="8651" xr:uid="{00000000-0005-0000-0000-00005E220000}"/>
    <cellStyle name="제목 1 3 5" xfId="8652" xr:uid="{00000000-0005-0000-0000-00005F220000}"/>
    <cellStyle name="제목 1 3 6" xfId="8653" xr:uid="{00000000-0005-0000-0000-000060220000}"/>
    <cellStyle name="제목 1 3 7" xfId="8654" xr:uid="{00000000-0005-0000-0000-000061220000}"/>
    <cellStyle name="제목 1 3 8" xfId="8655" xr:uid="{00000000-0005-0000-0000-000062220000}"/>
    <cellStyle name="제목 1 4" xfId="8656" xr:uid="{00000000-0005-0000-0000-000063220000}"/>
    <cellStyle name="제목 1 4 2" xfId="8657" xr:uid="{00000000-0005-0000-0000-000064220000}"/>
    <cellStyle name="제목 1 4 2 2" xfId="8658" xr:uid="{00000000-0005-0000-0000-000065220000}"/>
    <cellStyle name="제목 1 4 3" xfId="8659" xr:uid="{00000000-0005-0000-0000-000066220000}"/>
    <cellStyle name="제목 1 4 4" xfId="8660" xr:uid="{00000000-0005-0000-0000-000067220000}"/>
    <cellStyle name="제목 1 4 5" xfId="8661" xr:uid="{00000000-0005-0000-0000-000068220000}"/>
    <cellStyle name="제목 1 4 6" xfId="8662" xr:uid="{00000000-0005-0000-0000-000069220000}"/>
    <cellStyle name="제목 1 4 7" xfId="8663" xr:uid="{00000000-0005-0000-0000-00006A220000}"/>
    <cellStyle name="제목 1 4 8" xfId="8664" xr:uid="{00000000-0005-0000-0000-00006B220000}"/>
    <cellStyle name="제목 1 5" xfId="8665" xr:uid="{00000000-0005-0000-0000-00006C220000}"/>
    <cellStyle name="제목 1 5 2" xfId="8666" xr:uid="{00000000-0005-0000-0000-00006D220000}"/>
    <cellStyle name="제목 1 5 2 2" xfId="8667" xr:uid="{00000000-0005-0000-0000-00006E220000}"/>
    <cellStyle name="제목 1 5 3" xfId="8668" xr:uid="{00000000-0005-0000-0000-00006F220000}"/>
    <cellStyle name="제목 1 5 4" xfId="8669" xr:uid="{00000000-0005-0000-0000-000070220000}"/>
    <cellStyle name="제목 1 5 5" xfId="8670" xr:uid="{00000000-0005-0000-0000-000071220000}"/>
    <cellStyle name="제목 1 5 6" xfId="8671" xr:uid="{00000000-0005-0000-0000-000072220000}"/>
    <cellStyle name="제목 1 5 7" xfId="8672" xr:uid="{00000000-0005-0000-0000-000073220000}"/>
    <cellStyle name="제목 1 5 8" xfId="8673" xr:uid="{00000000-0005-0000-0000-000074220000}"/>
    <cellStyle name="제목 1 6" xfId="8674" xr:uid="{00000000-0005-0000-0000-000075220000}"/>
    <cellStyle name="제목 1 6 2" xfId="8675" xr:uid="{00000000-0005-0000-0000-000076220000}"/>
    <cellStyle name="제목 1 6 3" xfId="8676" xr:uid="{00000000-0005-0000-0000-000077220000}"/>
    <cellStyle name="제목 1 6 4" xfId="8677" xr:uid="{00000000-0005-0000-0000-000078220000}"/>
    <cellStyle name="제목 1 6 5" xfId="8678" xr:uid="{00000000-0005-0000-0000-000079220000}"/>
    <cellStyle name="제목 1 6 6" xfId="8679" xr:uid="{00000000-0005-0000-0000-00007A220000}"/>
    <cellStyle name="제목 1 6 7" xfId="8680" xr:uid="{00000000-0005-0000-0000-00007B220000}"/>
    <cellStyle name="제목 1 6 8" xfId="8681" xr:uid="{00000000-0005-0000-0000-00007C220000}"/>
    <cellStyle name="제목 1 7" xfId="8682" xr:uid="{00000000-0005-0000-0000-00007D220000}"/>
    <cellStyle name="제목 1 7 2" xfId="8683" xr:uid="{00000000-0005-0000-0000-00007E220000}"/>
    <cellStyle name="제목 1 7 3" xfId="8684" xr:uid="{00000000-0005-0000-0000-00007F220000}"/>
    <cellStyle name="제목 1 7 4" xfId="8685" xr:uid="{00000000-0005-0000-0000-000080220000}"/>
    <cellStyle name="제목 1 7 5" xfId="8686" xr:uid="{00000000-0005-0000-0000-000081220000}"/>
    <cellStyle name="제목 1 7 6" xfId="8687" xr:uid="{00000000-0005-0000-0000-000082220000}"/>
    <cellStyle name="제목 1 7 7" xfId="8688" xr:uid="{00000000-0005-0000-0000-000083220000}"/>
    <cellStyle name="제목 1 7 8" xfId="8689" xr:uid="{00000000-0005-0000-0000-000084220000}"/>
    <cellStyle name="제목 1 8" xfId="8690" xr:uid="{00000000-0005-0000-0000-000085220000}"/>
    <cellStyle name="제목 1 8 2" xfId="8691" xr:uid="{00000000-0005-0000-0000-000086220000}"/>
    <cellStyle name="제목 1 8 3" xfId="8692" xr:uid="{00000000-0005-0000-0000-000087220000}"/>
    <cellStyle name="제목 1 8 4" xfId="8693" xr:uid="{00000000-0005-0000-0000-000088220000}"/>
    <cellStyle name="제목 1 8 5" xfId="8694" xr:uid="{00000000-0005-0000-0000-000089220000}"/>
    <cellStyle name="제목 1 8 6" xfId="8695" xr:uid="{00000000-0005-0000-0000-00008A220000}"/>
    <cellStyle name="제목 1 8 7" xfId="8696" xr:uid="{00000000-0005-0000-0000-00008B220000}"/>
    <cellStyle name="제목 1 8 8" xfId="8697" xr:uid="{00000000-0005-0000-0000-00008C220000}"/>
    <cellStyle name="제목 1 9" xfId="8698" xr:uid="{00000000-0005-0000-0000-00008D220000}"/>
    <cellStyle name="제목 1 9 2" xfId="8699" xr:uid="{00000000-0005-0000-0000-00008E220000}"/>
    <cellStyle name="제목 1 9 3" xfId="8700" xr:uid="{00000000-0005-0000-0000-00008F220000}"/>
    <cellStyle name="제목 1 9 4" xfId="8701" xr:uid="{00000000-0005-0000-0000-000090220000}"/>
    <cellStyle name="제목 1 9 5" xfId="8702" xr:uid="{00000000-0005-0000-0000-000091220000}"/>
    <cellStyle name="제목 1 9 6" xfId="8703" xr:uid="{00000000-0005-0000-0000-000092220000}"/>
    <cellStyle name="제목 1 9 7" xfId="8704" xr:uid="{00000000-0005-0000-0000-000093220000}"/>
    <cellStyle name="제목 1 9 8" xfId="8705" xr:uid="{00000000-0005-0000-0000-000094220000}"/>
    <cellStyle name="제목 10" xfId="8706" xr:uid="{00000000-0005-0000-0000-000095220000}"/>
    <cellStyle name="제목 10 2" xfId="8707" xr:uid="{00000000-0005-0000-0000-000096220000}"/>
    <cellStyle name="제목 10 3" xfId="8708" xr:uid="{00000000-0005-0000-0000-000097220000}"/>
    <cellStyle name="제목 10 4" xfId="8709" xr:uid="{00000000-0005-0000-0000-000098220000}"/>
    <cellStyle name="제목 10 5" xfId="8710" xr:uid="{00000000-0005-0000-0000-000099220000}"/>
    <cellStyle name="제목 10 6" xfId="8711" xr:uid="{00000000-0005-0000-0000-00009A220000}"/>
    <cellStyle name="제목 10 7" xfId="8712" xr:uid="{00000000-0005-0000-0000-00009B220000}"/>
    <cellStyle name="제목 10 8" xfId="8713" xr:uid="{00000000-0005-0000-0000-00009C220000}"/>
    <cellStyle name="제목 11" xfId="8714" xr:uid="{00000000-0005-0000-0000-00009D220000}"/>
    <cellStyle name="제목 11 2" xfId="8715" xr:uid="{00000000-0005-0000-0000-00009E220000}"/>
    <cellStyle name="제목 11 3" xfId="8716" xr:uid="{00000000-0005-0000-0000-00009F220000}"/>
    <cellStyle name="제목 11 4" xfId="8717" xr:uid="{00000000-0005-0000-0000-0000A0220000}"/>
    <cellStyle name="제목 11 5" xfId="8718" xr:uid="{00000000-0005-0000-0000-0000A1220000}"/>
    <cellStyle name="제목 11 6" xfId="8719" xr:uid="{00000000-0005-0000-0000-0000A2220000}"/>
    <cellStyle name="제목 11 7" xfId="8720" xr:uid="{00000000-0005-0000-0000-0000A3220000}"/>
    <cellStyle name="제목 11 8" xfId="8721" xr:uid="{00000000-0005-0000-0000-0000A4220000}"/>
    <cellStyle name="제목 12" xfId="8722" xr:uid="{00000000-0005-0000-0000-0000A5220000}"/>
    <cellStyle name="제목 12 2" xfId="8723" xr:uid="{00000000-0005-0000-0000-0000A6220000}"/>
    <cellStyle name="제목 12 3" xfId="8724" xr:uid="{00000000-0005-0000-0000-0000A7220000}"/>
    <cellStyle name="제목 12 4" xfId="8725" xr:uid="{00000000-0005-0000-0000-0000A8220000}"/>
    <cellStyle name="제목 12 5" xfId="8726" xr:uid="{00000000-0005-0000-0000-0000A9220000}"/>
    <cellStyle name="제목 12 6" xfId="8727" xr:uid="{00000000-0005-0000-0000-0000AA220000}"/>
    <cellStyle name="제목 12 7" xfId="8728" xr:uid="{00000000-0005-0000-0000-0000AB220000}"/>
    <cellStyle name="제목 12 8" xfId="8729" xr:uid="{00000000-0005-0000-0000-0000AC220000}"/>
    <cellStyle name="제목 13" xfId="8730" xr:uid="{00000000-0005-0000-0000-0000AD220000}"/>
    <cellStyle name="제목 13 2" xfId="8731" xr:uid="{00000000-0005-0000-0000-0000AE220000}"/>
    <cellStyle name="제목 13 3" xfId="8732" xr:uid="{00000000-0005-0000-0000-0000AF220000}"/>
    <cellStyle name="제목 13 4" xfId="8733" xr:uid="{00000000-0005-0000-0000-0000B0220000}"/>
    <cellStyle name="제목 13 5" xfId="8734" xr:uid="{00000000-0005-0000-0000-0000B1220000}"/>
    <cellStyle name="제목 13 6" xfId="8735" xr:uid="{00000000-0005-0000-0000-0000B2220000}"/>
    <cellStyle name="제목 13 7" xfId="8736" xr:uid="{00000000-0005-0000-0000-0000B3220000}"/>
    <cellStyle name="제목 13 8" xfId="8737" xr:uid="{00000000-0005-0000-0000-0000B4220000}"/>
    <cellStyle name="제목 14" xfId="8738" xr:uid="{00000000-0005-0000-0000-0000B5220000}"/>
    <cellStyle name="제목 14 2" xfId="8739" xr:uid="{00000000-0005-0000-0000-0000B6220000}"/>
    <cellStyle name="제목 14 3" xfId="8740" xr:uid="{00000000-0005-0000-0000-0000B7220000}"/>
    <cellStyle name="제목 14 4" xfId="8741" xr:uid="{00000000-0005-0000-0000-0000B8220000}"/>
    <cellStyle name="제목 14 5" xfId="8742" xr:uid="{00000000-0005-0000-0000-0000B9220000}"/>
    <cellStyle name="제목 14 6" xfId="8743" xr:uid="{00000000-0005-0000-0000-0000BA220000}"/>
    <cellStyle name="제목 14 7" xfId="8744" xr:uid="{00000000-0005-0000-0000-0000BB220000}"/>
    <cellStyle name="제목 14 8" xfId="8745" xr:uid="{00000000-0005-0000-0000-0000BC220000}"/>
    <cellStyle name="제목 15" xfId="8746" xr:uid="{00000000-0005-0000-0000-0000BD220000}"/>
    <cellStyle name="제목 15 2" xfId="8747" xr:uid="{00000000-0005-0000-0000-0000BE220000}"/>
    <cellStyle name="제목 15 3" xfId="8748" xr:uid="{00000000-0005-0000-0000-0000BF220000}"/>
    <cellStyle name="제목 15 4" xfId="8749" xr:uid="{00000000-0005-0000-0000-0000C0220000}"/>
    <cellStyle name="제목 15 5" xfId="8750" xr:uid="{00000000-0005-0000-0000-0000C1220000}"/>
    <cellStyle name="제목 15 6" xfId="8751" xr:uid="{00000000-0005-0000-0000-0000C2220000}"/>
    <cellStyle name="제목 15 7" xfId="8752" xr:uid="{00000000-0005-0000-0000-0000C3220000}"/>
    <cellStyle name="제목 15 8" xfId="8753" xr:uid="{00000000-0005-0000-0000-0000C4220000}"/>
    <cellStyle name="제목 16" xfId="8754" xr:uid="{00000000-0005-0000-0000-0000C5220000}"/>
    <cellStyle name="제목 16 2" xfId="8755" xr:uid="{00000000-0005-0000-0000-0000C6220000}"/>
    <cellStyle name="제목 16 3" xfId="8756" xr:uid="{00000000-0005-0000-0000-0000C7220000}"/>
    <cellStyle name="제목 16 4" xfId="8757" xr:uid="{00000000-0005-0000-0000-0000C8220000}"/>
    <cellStyle name="제목 16 5" xfId="8758" xr:uid="{00000000-0005-0000-0000-0000C9220000}"/>
    <cellStyle name="제목 16 6" xfId="8759" xr:uid="{00000000-0005-0000-0000-0000CA220000}"/>
    <cellStyle name="제목 16 7" xfId="8760" xr:uid="{00000000-0005-0000-0000-0000CB220000}"/>
    <cellStyle name="제목 16 8" xfId="8761" xr:uid="{00000000-0005-0000-0000-0000CC220000}"/>
    <cellStyle name="제목 17" xfId="8762" xr:uid="{00000000-0005-0000-0000-0000CD220000}"/>
    <cellStyle name="제목 17 2" xfId="8763" xr:uid="{00000000-0005-0000-0000-0000CE220000}"/>
    <cellStyle name="제목 17 3" xfId="8764" xr:uid="{00000000-0005-0000-0000-0000CF220000}"/>
    <cellStyle name="제목 17 4" xfId="8765" xr:uid="{00000000-0005-0000-0000-0000D0220000}"/>
    <cellStyle name="제목 17 5" xfId="8766" xr:uid="{00000000-0005-0000-0000-0000D1220000}"/>
    <cellStyle name="제목 17 6" xfId="8767" xr:uid="{00000000-0005-0000-0000-0000D2220000}"/>
    <cellStyle name="제목 17 7" xfId="8768" xr:uid="{00000000-0005-0000-0000-0000D3220000}"/>
    <cellStyle name="제목 17 8" xfId="8769" xr:uid="{00000000-0005-0000-0000-0000D4220000}"/>
    <cellStyle name="제목 18" xfId="8770" xr:uid="{00000000-0005-0000-0000-0000D5220000}"/>
    <cellStyle name="제목 18 2" xfId="8771" xr:uid="{00000000-0005-0000-0000-0000D6220000}"/>
    <cellStyle name="제목 18 3" xfId="8772" xr:uid="{00000000-0005-0000-0000-0000D7220000}"/>
    <cellStyle name="제목 18 4" xfId="8773" xr:uid="{00000000-0005-0000-0000-0000D8220000}"/>
    <cellStyle name="제목 18 5" xfId="8774" xr:uid="{00000000-0005-0000-0000-0000D9220000}"/>
    <cellStyle name="제목 18 6" xfId="8775" xr:uid="{00000000-0005-0000-0000-0000DA220000}"/>
    <cellStyle name="제목 18 7" xfId="8776" xr:uid="{00000000-0005-0000-0000-0000DB220000}"/>
    <cellStyle name="제목 18 8" xfId="8777" xr:uid="{00000000-0005-0000-0000-0000DC220000}"/>
    <cellStyle name="제목 19" xfId="8778" xr:uid="{00000000-0005-0000-0000-0000DD220000}"/>
    <cellStyle name="제목 19 2" xfId="8779" xr:uid="{00000000-0005-0000-0000-0000DE220000}"/>
    <cellStyle name="제목 19 3" xfId="8780" xr:uid="{00000000-0005-0000-0000-0000DF220000}"/>
    <cellStyle name="제목 19 4" xfId="8781" xr:uid="{00000000-0005-0000-0000-0000E0220000}"/>
    <cellStyle name="제목 19 5" xfId="8782" xr:uid="{00000000-0005-0000-0000-0000E1220000}"/>
    <cellStyle name="제목 19 6" xfId="8783" xr:uid="{00000000-0005-0000-0000-0000E2220000}"/>
    <cellStyle name="제목 19 7" xfId="8784" xr:uid="{00000000-0005-0000-0000-0000E3220000}"/>
    <cellStyle name="제목 19 8" xfId="8785" xr:uid="{00000000-0005-0000-0000-0000E4220000}"/>
    <cellStyle name="제목 2" xfId="11" builtinId="17" customBuiltin="1"/>
    <cellStyle name="제목 2 10" xfId="8786" xr:uid="{00000000-0005-0000-0000-0000E6220000}"/>
    <cellStyle name="제목 2 10 2" xfId="8787" xr:uid="{00000000-0005-0000-0000-0000E7220000}"/>
    <cellStyle name="제목 2 10 3" xfId="8788" xr:uid="{00000000-0005-0000-0000-0000E8220000}"/>
    <cellStyle name="제목 2 10 4" xfId="8789" xr:uid="{00000000-0005-0000-0000-0000E9220000}"/>
    <cellStyle name="제목 2 10 5" xfId="8790" xr:uid="{00000000-0005-0000-0000-0000EA220000}"/>
    <cellStyle name="제목 2 10 6" xfId="8791" xr:uid="{00000000-0005-0000-0000-0000EB220000}"/>
    <cellStyle name="제목 2 10 7" xfId="8792" xr:uid="{00000000-0005-0000-0000-0000EC220000}"/>
    <cellStyle name="제목 2 10 8" xfId="8793" xr:uid="{00000000-0005-0000-0000-0000ED220000}"/>
    <cellStyle name="제목 2 11" xfId="8794" xr:uid="{00000000-0005-0000-0000-0000EE220000}"/>
    <cellStyle name="제목 2 11 2" xfId="8795" xr:uid="{00000000-0005-0000-0000-0000EF220000}"/>
    <cellStyle name="제목 2 11 3" xfId="8796" xr:uid="{00000000-0005-0000-0000-0000F0220000}"/>
    <cellStyle name="제목 2 11 4" xfId="8797" xr:uid="{00000000-0005-0000-0000-0000F1220000}"/>
    <cellStyle name="제목 2 11 5" xfId="8798" xr:uid="{00000000-0005-0000-0000-0000F2220000}"/>
    <cellStyle name="제목 2 11 6" xfId="8799" xr:uid="{00000000-0005-0000-0000-0000F3220000}"/>
    <cellStyle name="제목 2 11 7" xfId="8800" xr:uid="{00000000-0005-0000-0000-0000F4220000}"/>
    <cellStyle name="제목 2 11 8" xfId="8801" xr:uid="{00000000-0005-0000-0000-0000F5220000}"/>
    <cellStyle name="제목 2 12" xfId="8802" xr:uid="{00000000-0005-0000-0000-0000F6220000}"/>
    <cellStyle name="제목 2 12 2" xfId="8803" xr:uid="{00000000-0005-0000-0000-0000F7220000}"/>
    <cellStyle name="제목 2 12 3" xfId="8804" xr:uid="{00000000-0005-0000-0000-0000F8220000}"/>
    <cellStyle name="제목 2 12 4" xfId="8805" xr:uid="{00000000-0005-0000-0000-0000F9220000}"/>
    <cellStyle name="제목 2 12 5" xfId="8806" xr:uid="{00000000-0005-0000-0000-0000FA220000}"/>
    <cellStyle name="제목 2 12 6" xfId="8807" xr:uid="{00000000-0005-0000-0000-0000FB220000}"/>
    <cellStyle name="제목 2 12 7" xfId="8808" xr:uid="{00000000-0005-0000-0000-0000FC220000}"/>
    <cellStyle name="제목 2 12 8" xfId="8809" xr:uid="{00000000-0005-0000-0000-0000FD220000}"/>
    <cellStyle name="제목 2 13" xfId="8810" xr:uid="{00000000-0005-0000-0000-0000FE220000}"/>
    <cellStyle name="제목 2 13 2" xfId="8811" xr:uid="{00000000-0005-0000-0000-0000FF220000}"/>
    <cellStyle name="제목 2 13 3" xfId="8812" xr:uid="{00000000-0005-0000-0000-000000230000}"/>
    <cellStyle name="제목 2 13 4" xfId="8813" xr:uid="{00000000-0005-0000-0000-000001230000}"/>
    <cellStyle name="제목 2 13 5" xfId="8814" xr:uid="{00000000-0005-0000-0000-000002230000}"/>
    <cellStyle name="제목 2 13 6" xfId="8815" xr:uid="{00000000-0005-0000-0000-000003230000}"/>
    <cellStyle name="제목 2 13 7" xfId="8816" xr:uid="{00000000-0005-0000-0000-000004230000}"/>
    <cellStyle name="제목 2 13 8" xfId="8817" xr:uid="{00000000-0005-0000-0000-000005230000}"/>
    <cellStyle name="제목 2 14" xfId="8818" xr:uid="{00000000-0005-0000-0000-000006230000}"/>
    <cellStyle name="제목 2 14 2" xfId="8819" xr:uid="{00000000-0005-0000-0000-000007230000}"/>
    <cellStyle name="제목 2 14 3" xfId="8820" xr:uid="{00000000-0005-0000-0000-000008230000}"/>
    <cellStyle name="제목 2 14 4" xfId="8821" xr:uid="{00000000-0005-0000-0000-000009230000}"/>
    <cellStyle name="제목 2 14 5" xfId="8822" xr:uid="{00000000-0005-0000-0000-00000A230000}"/>
    <cellStyle name="제목 2 14 6" xfId="8823" xr:uid="{00000000-0005-0000-0000-00000B230000}"/>
    <cellStyle name="제목 2 14 7" xfId="8824" xr:uid="{00000000-0005-0000-0000-00000C230000}"/>
    <cellStyle name="제목 2 14 8" xfId="8825" xr:uid="{00000000-0005-0000-0000-00000D230000}"/>
    <cellStyle name="제목 2 15" xfId="8826" xr:uid="{00000000-0005-0000-0000-00000E230000}"/>
    <cellStyle name="제목 2 15 2" xfId="8827" xr:uid="{00000000-0005-0000-0000-00000F230000}"/>
    <cellStyle name="제목 2 15 3" xfId="8828" xr:uid="{00000000-0005-0000-0000-000010230000}"/>
    <cellStyle name="제목 2 15 4" xfId="8829" xr:uid="{00000000-0005-0000-0000-000011230000}"/>
    <cellStyle name="제목 2 15 5" xfId="8830" xr:uid="{00000000-0005-0000-0000-000012230000}"/>
    <cellStyle name="제목 2 15 6" xfId="8831" xr:uid="{00000000-0005-0000-0000-000013230000}"/>
    <cellStyle name="제목 2 15 7" xfId="8832" xr:uid="{00000000-0005-0000-0000-000014230000}"/>
    <cellStyle name="제목 2 15 8" xfId="8833" xr:uid="{00000000-0005-0000-0000-000015230000}"/>
    <cellStyle name="제목 2 16" xfId="8834" xr:uid="{00000000-0005-0000-0000-000016230000}"/>
    <cellStyle name="제목 2 16 2" xfId="8835" xr:uid="{00000000-0005-0000-0000-000017230000}"/>
    <cellStyle name="제목 2 16 3" xfId="8836" xr:uid="{00000000-0005-0000-0000-000018230000}"/>
    <cellStyle name="제목 2 16 4" xfId="8837" xr:uid="{00000000-0005-0000-0000-000019230000}"/>
    <cellStyle name="제목 2 16 5" xfId="8838" xr:uid="{00000000-0005-0000-0000-00001A230000}"/>
    <cellStyle name="제목 2 16 6" xfId="8839" xr:uid="{00000000-0005-0000-0000-00001B230000}"/>
    <cellStyle name="제목 2 16 7" xfId="8840" xr:uid="{00000000-0005-0000-0000-00001C230000}"/>
    <cellStyle name="제목 2 16 8" xfId="8841" xr:uid="{00000000-0005-0000-0000-00001D230000}"/>
    <cellStyle name="제목 2 17" xfId="8842" xr:uid="{00000000-0005-0000-0000-00001E230000}"/>
    <cellStyle name="제목 2 17 2" xfId="8843" xr:uid="{00000000-0005-0000-0000-00001F230000}"/>
    <cellStyle name="제목 2 17 3" xfId="8844" xr:uid="{00000000-0005-0000-0000-000020230000}"/>
    <cellStyle name="제목 2 17 4" xfId="8845" xr:uid="{00000000-0005-0000-0000-000021230000}"/>
    <cellStyle name="제목 2 17 5" xfId="8846" xr:uid="{00000000-0005-0000-0000-000022230000}"/>
    <cellStyle name="제목 2 17 6" xfId="8847" xr:uid="{00000000-0005-0000-0000-000023230000}"/>
    <cellStyle name="제목 2 17 7" xfId="8848" xr:uid="{00000000-0005-0000-0000-000024230000}"/>
    <cellStyle name="제목 2 17 8" xfId="8849" xr:uid="{00000000-0005-0000-0000-000025230000}"/>
    <cellStyle name="제목 2 18" xfId="8850" xr:uid="{00000000-0005-0000-0000-000026230000}"/>
    <cellStyle name="제목 2 18 2" xfId="8851" xr:uid="{00000000-0005-0000-0000-000027230000}"/>
    <cellStyle name="제목 2 18 3" xfId="8852" xr:uid="{00000000-0005-0000-0000-000028230000}"/>
    <cellStyle name="제목 2 18 4" xfId="8853" xr:uid="{00000000-0005-0000-0000-000029230000}"/>
    <cellStyle name="제목 2 18 5" xfId="8854" xr:uid="{00000000-0005-0000-0000-00002A230000}"/>
    <cellStyle name="제목 2 18 6" xfId="8855" xr:uid="{00000000-0005-0000-0000-00002B230000}"/>
    <cellStyle name="제목 2 18 7" xfId="8856" xr:uid="{00000000-0005-0000-0000-00002C230000}"/>
    <cellStyle name="제목 2 18 8" xfId="8857" xr:uid="{00000000-0005-0000-0000-00002D230000}"/>
    <cellStyle name="제목 2 19" xfId="8858" xr:uid="{00000000-0005-0000-0000-00002E230000}"/>
    <cellStyle name="제목 2 19 2" xfId="8859" xr:uid="{00000000-0005-0000-0000-00002F230000}"/>
    <cellStyle name="제목 2 19 3" xfId="8860" xr:uid="{00000000-0005-0000-0000-000030230000}"/>
    <cellStyle name="제목 2 19 4" xfId="8861" xr:uid="{00000000-0005-0000-0000-000031230000}"/>
    <cellStyle name="제목 2 19 5" xfId="8862" xr:uid="{00000000-0005-0000-0000-000032230000}"/>
    <cellStyle name="제목 2 19 6" xfId="8863" xr:uid="{00000000-0005-0000-0000-000033230000}"/>
    <cellStyle name="제목 2 19 7" xfId="8864" xr:uid="{00000000-0005-0000-0000-000034230000}"/>
    <cellStyle name="제목 2 19 8" xfId="8865" xr:uid="{00000000-0005-0000-0000-000035230000}"/>
    <cellStyle name="제목 2 2" xfId="8866" xr:uid="{00000000-0005-0000-0000-000036230000}"/>
    <cellStyle name="제목 2 2 2" xfId="8867" xr:uid="{00000000-0005-0000-0000-000037230000}"/>
    <cellStyle name="제목 2 2 2 2" xfId="8868" xr:uid="{00000000-0005-0000-0000-000038230000}"/>
    <cellStyle name="제목 2 2 2 3" xfId="8869" xr:uid="{00000000-0005-0000-0000-000039230000}"/>
    <cellStyle name="제목 2 2 3" xfId="8870" xr:uid="{00000000-0005-0000-0000-00003A230000}"/>
    <cellStyle name="제목 2 2 3 2" xfId="8871" xr:uid="{00000000-0005-0000-0000-00003B230000}"/>
    <cellStyle name="제목 2 2 4" xfId="8872" xr:uid="{00000000-0005-0000-0000-00003C230000}"/>
    <cellStyle name="제목 2 2 5" xfId="8873" xr:uid="{00000000-0005-0000-0000-00003D230000}"/>
    <cellStyle name="제목 2 2 6" xfId="8874" xr:uid="{00000000-0005-0000-0000-00003E230000}"/>
    <cellStyle name="제목 2 2 7" xfId="8875" xr:uid="{00000000-0005-0000-0000-00003F230000}"/>
    <cellStyle name="제목 2 2 8" xfId="8876" xr:uid="{00000000-0005-0000-0000-000040230000}"/>
    <cellStyle name="제목 2 2 9" xfId="10669" xr:uid="{00000000-0005-0000-0000-000041230000}"/>
    <cellStyle name="제목 2 2_Sheet1" xfId="8877" xr:uid="{00000000-0005-0000-0000-000042230000}"/>
    <cellStyle name="제목 2 20" xfId="8878" xr:uid="{00000000-0005-0000-0000-000043230000}"/>
    <cellStyle name="제목 2 20 2" xfId="8879" xr:uid="{00000000-0005-0000-0000-000044230000}"/>
    <cellStyle name="제목 2 20 3" xfId="8880" xr:uid="{00000000-0005-0000-0000-000045230000}"/>
    <cellStyle name="제목 2 20 4" xfId="8881" xr:uid="{00000000-0005-0000-0000-000046230000}"/>
    <cellStyle name="제목 2 20 5" xfId="8882" xr:uid="{00000000-0005-0000-0000-000047230000}"/>
    <cellStyle name="제목 2 20 6" xfId="8883" xr:uid="{00000000-0005-0000-0000-000048230000}"/>
    <cellStyle name="제목 2 20 7" xfId="8884" xr:uid="{00000000-0005-0000-0000-000049230000}"/>
    <cellStyle name="제목 2 20 8" xfId="8885" xr:uid="{00000000-0005-0000-0000-00004A230000}"/>
    <cellStyle name="제목 2 21" xfId="8886" xr:uid="{00000000-0005-0000-0000-00004B230000}"/>
    <cellStyle name="제목 2 21 2" xfId="8887" xr:uid="{00000000-0005-0000-0000-00004C230000}"/>
    <cellStyle name="제목 2 21 3" xfId="8888" xr:uid="{00000000-0005-0000-0000-00004D230000}"/>
    <cellStyle name="제목 2 21 4" xfId="8889" xr:uid="{00000000-0005-0000-0000-00004E230000}"/>
    <cellStyle name="제목 2 21 5" xfId="8890" xr:uid="{00000000-0005-0000-0000-00004F230000}"/>
    <cellStyle name="제목 2 21 6" xfId="8891" xr:uid="{00000000-0005-0000-0000-000050230000}"/>
    <cellStyle name="제목 2 21 7" xfId="8892" xr:uid="{00000000-0005-0000-0000-000051230000}"/>
    <cellStyle name="제목 2 21 8" xfId="8893" xr:uid="{00000000-0005-0000-0000-000052230000}"/>
    <cellStyle name="제목 2 22" xfId="8894" xr:uid="{00000000-0005-0000-0000-000053230000}"/>
    <cellStyle name="제목 2 22 2" xfId="8895" xr:uid="{00000000-0005-0000-0000-000054230000}"/>
    <cellStyle name="제목 2 22 3" xfId="8896" xr:uid="{00000000-0005-0000-0000-000055230000}"/>
    <cellStyle name="제목 2 22 4" xfId="8897" xr:uid="{00000000-0005-0000-0000-000056230000}"/>
    <cellStyle name="제목 2 22 5" xfId="8898" xr:uid="{00000000-0005-0000-0000-000057230000}"/>
    <cellStyle name="제목 2 22 6" xfId="8899" xr:uid="{00000000-0005-0000-0000-000058230000}"/>
    <cellStyle name="제목 2 22 7" xfId="8900" xr:uid="{00000000-0005-0000-0000-000059230000}"/>
    <cellStyle name="제목 2 22 8" xfId="8901" xr:uid="{00000000-0005-0000-0000-00005A230000}"/>
    <cellStyle name="제목 2 23" xfId="8902" xr:uid="{00000000-0005-0000-0000-00005B230000}"/>
    <cellStyle name="제목 2 23 2" xfId="8903" xr:uid="{00000000-0005-0000-0000-00005C230000}"/>
    <cellStyle name="제목 2 23 3" xfId="8904" xr:uid="{00000000-0005-0000-0000-00005D230000}"/>
    <cellStyle name="제목 2 23 4" xfId="8905" xr:uid="{00000000-0005-0000-0000-00005E230000}"/>
    <cellStyle name="제목 2 23 5" xfId="8906" xr:uid="{00000000-0005-0000-0000-00005F230000}"/>
    <cellStyle name="제목 2 23 6" xfId="8907" xr:uid="{00000000-0005-0000-0000-000060230000}"/>
    <cellStyle name="제목 2 23 7" xfId="8908" xr:uid="{00000000-0005-0000-0000-000061230000}"/>
    <cellStyle name="제목 2 23 8" xfId="8909" xr:uid="{00000000-0005-0000-0000-000062230000}"/>
    <cellStyle name="제목 2 24" xfId="8910" xr:uid="{00000000-0005-0000-0000-000063230000}"/>
    <cellStyle name="제목 2 24 2" xfId="8911" xr:uid="{00000000-0005-0000-0000-000064230000}"/>
    <cellStyle name="제목 2 24 3" xfId="8912" xr:uid="{00000000-0005-0000-0000-000065230000}"/>
    <cellStyle name="제목 2 24 4" xfId="8913" xr:uid="{00000000-0005-0000-0000-000066230000}"/>
    <cellStyle name="제목 2 24 5" xfId="8914" xr:uid="{00000000-0005-0000-0000-000067230000}"/>
    <cellStyle name="제목 2 24 6" xfId="8915" xr:uid="{00000000-0005-0000-0000-000068230000}"/>
    <cellStyle name="제목 2 24 7" xfId="8916" xr:uid="{00000000-0005-0000-0000-000069230000}"/>
    <cellStyle name="제목 2 24 8" xfId="8917" xr:uid="{00000000-0005-0000-0000-00006A230000}"/>
    <cellStyle name="제목 2 25" xfId="8918" xr:uid="{00000000-0005-0000-0000-00006B230000}"/>
    <cellStyle name="제목 2 25 2" xfId="8919" xr:uid="{00000000-0005-0000-0000-00006C230000}"/>
    <cellStyle name="제목 2 25 3" xfId="8920" xr:uid="{00000000-0005-0000-0000-00006D230000}"/>
    <cellStyle name="제목 2 25 4" xfId="8921" xr:uid="{00000000-0005-0000-0000-00006E230000}"/>
    <cellStyle name="제목 2 25 5" xfId="8922" xr:uid="{00000000-0005-0000-0000-00006F230000}"/>
    <cellStyle name="제목 2 25 6" xfId="8923" xr:uid="{00000000-0005-0000-0000-000070230000}"/>
    <cellStyle name="제목 2 25 7" xfId="8924" xr:uid="{00000000-0005-0000-0000-000071230000}"/>
    <cellStyle name="제목 2 25 8" xfId="8925" xr:uid="{00000000-0005-0000-0000-000072230000}"/>
    <cellStyle name="제목 2 26" xfId="8926" xr:uid="{00000000-0005-0000-0000-000073230000}"/>
    <cellStyle name="제목 2 26 2" xfId="8927" xr:uid="{00000000-0005-0000-0000-000074230000}"/>
    <cellStyle name="제목 2 26 3" xfId="8928" xr:uid="{00000000-0005-0000-0000-000075230000}"/>
    <cellStyle name="제목 2 27" xfId="8929" xr:uid="{00000000-0005-0000-0000-000076230000}"/>
    <cellStyle name="제목 2 27 2" xfId="8930" xr:uid="{00000000-0005-0000-0000-000077230000}"/>
    <cellStyle name="제목 2 27 3" xfId="8931" xr:uid="{00000000-0005-0000-0000-000078230000}"/>
    <cellStyle name="제목 2 3" xfId="8932" xr:uid="{00000000-0005-0000-0000-000079230000}"/>
    <cellStyle name="제목 2 3 2" xfId="8933" xr:uid="{00000000-0005-0000-0000-00007A230000}"/>
    <cellStyle name="제목 2 3 2 2" xfId="8934" xr:uid="{00000000-0005-0000-0000-00007B230000}"/>
    <cellStyle name="제목 2 3 3" xfId="8935" xr:uid="{00000000-0005-0000-0000-00007C230000}"/>
    <cellStyle name="제목 2 3 4" xfId="8936" xr:uid="{00000000-0005-0000-0000-00007D230000}"/>
    <cellStyle name="제목 2 3 5" xfId="8937" xr:uid="{00000000-0005-0000-0000-00007E230000}"/>
    <cellStyle name="제목 2 3 6" xfId="8938" xr:uid="{00000000-0005-0000-0000-00007F230000}"/>
    <cellStyle name="제목 2 3 7" xfId="8939" xr:uid="{00000000-0005-0000-0000-000080230000}"/>
    <cellStyle name="제목 2 3 8" xfId="8940" xr:uid="{00000000-0005-0000-0000-000081230000}"/>
    <cellStyle name="제목 2 4" xfId="8941" xr:uid="{00000000-0005-0000-0000-000082230000}"/>
    <cellStyle name="제목 2 4 2" xfId="8942" xr:uid="{00000000-0005-0000-0000-000083230000}"/>
    <cellStyle name="제목 2 4 2 2" xfId="8943" xr:uid="{00000000-0005-0000-0000-000084230000}"/>
    <cellStyle name="제목 2 4 3" xfId="8944" xr:uid="{00000000-0005-0000-0000-000085230000}"/>
    <cellStyle name="제목 2 4 4" xfId="8945" xr:uid="{00000000-0005-0000-0000-000086230000}"/>
    <cellStyle name="제목 2 4 5" xfId="8946" xr:uid="{00000000-0005-0000-0000-000087230000}"/>
    <cellStyle name="제목 2 4 6" xfId="8947" xr:uid="{00000000-0005-0000-0000-000088230000}"/>
    <cellStyle name="제목 2 4 7" xfId="8948" xr:uid="{00000000-0005-0000-0000-000089230000}"/>
    <cellStyle name="제목 2 4 8" xfId="8949" xr:uid="{00000000-0005-0000-0000-00008A230000}"/>
    <cellStyle name="제목 2 5" xfId="8950" xr:uid="{00000000-0005-0000-0000-00008B230000}"/>
    <cellStyle name="제목 2 5 2" xfId="8951" xr:uid="{00000000-0005-0000-0000-00008C230000}"/>
    <cellStyle name="제목 2 5 2 2" xfId="8952" xr:uid="{00000000-0005-0000-0000-00008D230000}"/>
    <cellStyle name="제목 2 5 3" xfId="8953" xr:uid="{00000000-0005-0000-0000-00008E230000}"/>
    <cellStyle name="제목 2 5 4" xfId="8954" xr:uid="{00000000-0005-0000-0000-00008F230000}"/>
    <cellStyle name="제목 2 5 5" xfId="8955" xr:uid="{00000000-0005-0000-0000-000090230000}"/>
    <cellStyle name="제목 2 5 6" xfId="8956" xr:uid="{00000000-0005-0000-0000-000091230000}"/>
    <cellStyle name="제목 2 5 7" xfId="8957" xr:uid="{00000000-0005-0000-0000-000092230000}"/>
    <cellStyle name="제목 2 5 8" xfId="8958" xr:uid="{00000000-0005-0000-0000-000093230000}"/>
    <cellStyle name="제목 2 6" xfId="8959" xr:uid="{00000000-0005-0000-0000-000094230000}"/>
    <cellStyle name="제목 2 6 2" xfId="8960" xr:uid="{00000000-0005-0000-0000-000095230000}"/>
    <cellStyle name="제목 2 6 3" xfId="8961" xr:uid="{00000000-0005-0000-0000-000096230000}"/>
    <cellStyle name="제목 2 6 4" xfId="8962" xr:uid="{00000000-0005-0000-0000-000097230000}"/>
    <cellStyle name="제목 2 6 5" xfId="8963" xr:uid="{00000000-0005-0000-0000-000098230000}"/>
    <cellStyle name="제목 2 6 6" xfId="8964" xr:uid="{00000000-0005-0000-0000-000099230000}"/>
    <cellStyle name="제목 2 6 7" xfId="8965" xr:uid="{00000000-0005-0000-0000-00009A230000}"/>
    <cellStyle name="제목 2 6 8" xfId="8966" xr:uid="{00000000-0005-0000-0000-00009B230000}"/>
    <cellStyle name="제목 2 7" xfId="8967" xr:uid="{00000000-0005-0000-0000-00009C230000}"/>
    <cellStyle name="제목 2 7 2" xfId="8968" xr:uid="{00000000-0005-0000-0000-00009D230000}"/>
    <cellStyle name="제목 2 7 3" xfId="8969" xr:uid="{00000000-0005-0000-0000-00009E230000}"/>
    <cellStyle name="제목 2 7 4" xfId="8970" xr:uid="{00000000-0005-0000-0000-00009F230000}"/>
    <cellStyle name="제목 2 7 5" xfId="8971" xr:uid="{00000000-0005-0000-0000-0000A0230000}"/>
    <cellStyle name="제목 2 7 6" xfId="8972" xr:uid="{00000000-0005-0000-0000-0000A1230000}"/>
    <cellStyle name="제목 2 7 7" xfId="8973" xr:uid="{00000000-0005-0000-0000-0000A2230000}"/>
    <cellStyle name="제목 2 7 8" xfId="8974" xr:uid="{00000000-0005-0000-0000-0000A3230000}"/>
    <cellStyle name="제목 2 8" xfId="8975" xr:uid="{00000000-0005-0000-0000-0000A4230000}"/>
    <cellStyle name="제목 2 8 2" xfId="8976" xr:uid="{00000000-0005-0000-0000-0000A5230000}"/>
    <cellStyle name="제목 2 8 3" xfId="8977" xr:uid="{00000000-0005-0000-0000-0000A6230000}"/>
    <cellStyle name="제목 2 8 4" xfId="8978" xr:uid="{00000000-0005-0000-0000-0000A7230000}"/>
    <cellStyle name="제목 2 8 5" xfId="8979" xr:uid="{00000000-0005-0000-0000-0000A8230000}"/>
    <cellStyle name="제목 2 8 6" xfId="8980" xr:uid="{00000000-0005-0000-0000-0000A9230000}"/>
    <cellStyle name="제목 2 8 7" xfId="8981" xr:uid="{00000000-0005-0000-0000-0000AA230000}"/>
    <cellStyle name="제목 2 8 8" xfId="8982" xr:uid="{00000000-0005-0000-0000-0000AB230000}"/>
    <cellStyle name="제목 2 9" xfId="8983" xr:uid="{00000000-0005-0000-0000-0000AC230000}"/>
    <cellStyle name="제목 2 9 2" xfId="8984" xr:uid="{00000000-0005-0000-0000-0000AD230000}"/>
    <cellStyle name="제목 2 9 3" xfId="8985" xr:uid="{00000000-0005-0000-0000-0000AE230000}"/>
    <cellStyle name="제목 2 9 4" xfId="8986" xr:uid="{00000000-0005-0000-0000-0000AF230000}"/>
    <cellStyle name="제목 2 9 5" xfId="8987" xr:uid="{00000000-0005-0000-0000-0000B0230000}"/>
    <cellStyle name="제목 2 9 6" xfId="8988" xr:uid="{00000000-0005-0000-0000-0000B1230000}"/>
    <cellStyle name="제목 2 9 7" xfId="8989" xr:uid="{00000000-0005-0000-0000-0000B2230000}"/>
    <cellStyle name="제목 2 9 8" xfId="8990" xr:uid="{00000000-0005-0000-0000-0000B3230000}"/>
    <cellStyle name="제목 20" xfId="8991" xr:uid="{00000000-0005-0000-0000-0000B4230000}"/>
    <cellStyle name="제목 20 2" xfId="8992" xr:uid="{00000000-0005-0000-0000-0000B5230000}"/>
    <cellStyle name="제목 20 3" xfId="8993" xr:uid="{00000000-0005-0000-0000-0000B6230000}"/>
    <cellStyle name="제목 20 4" xfId="8994" xr:uid="{00000000-0005-0000-0000-0000B7230000}"/>
    <cellStyle name="제목 20 5" xfId="8995" xr:uid="{00000000-0005-0000-0000-0000B8230000}"/>
    <cellStyle name="제목 20 6" xfId="8996" xr:uid="{00000000-0005-0000-0000-0000B9230000}"/>
    <cellStyle name="제목 20 7" xfId="8997" xr:uid="{00000000-0005-0000-0000-0000BA230000}"/>
    <cellStyle name="제목 20 8" xfId="8998" xr:uid="{00000000-0005-0000-0000-0000BB230000}"/>
    <cellStyle name="제목 21" xfId="8999" xr:uid="{00000000-0005-0000-0000-0000BC230000}"/>
    <cellStyle name="제목 21 2" xfId="9000" xr:uid="{00000000-0005-0000-0000-0000BD230000}"/>
    <cellStyle name="제목 21 3" xfId="9001" xr:uid="{00000000-0005-0000-0000-0000BE230000}"/>
    <cellStyle name="제목 21 4" xfId="9002" xr:uid="{00000000-0005-0000-0000-0000BF230000}"/>
    <cellStyle name="제목 21 5" xfId="9003" xr:uid="{00000000-0005-0000-0000-0000C0230000}"/>
    <cellStyle name="제목 21 6" xfId="9004" xr:uid="{00000000-0005-0000-0000-0000C1230000}"/>
    <cellStyle name="제목 21 7" xfId="9005" xr:uid="{00000000-0005-0000-0000-0000C2230000}"/>
    <cellStyle name="제목 21 8" xfId="9006" xr:uid="{00000000-0005-0000-0000-0000C3230000}"/>
    <cellStyle name="제목 22" xfId="9007" xr:uid="{00000000-0005-0000-0000-0000C4230000}"/>
    <cellStyle name="제목 22 2" xfId="9008" xr:uid="{00000000-0005-0000-0000-0000C5230000}"/>
    <cellStyle name="제목 22 3" xfId="9009" xr:uid="{00000000-0005-0000-0000-0000C6230000}"/>
    <cellStyle name="제목 22 4" xfId="9010" xr:uid="{00000000-0005-0000-0000-0000C7230000}"/>
    <cellStyle name="제목 22 5" xfId="9011" xr:uid="{00000000-0005-0000-0000-0000C8230000}"/>
    <cellStyle name="제목 22 6" xfId="9012" xr:uid="{00000000-0005-0000-0000-0000C9230000}"/>
    <cellStyle name="제목 22 7" xfId="9013" xr:uid="{00000000-0005-0000-0000-0000CA230000}"/>
    <cellStyle name="제목 22 8" xfId="9014" xr:uid="{00000000-0005-0000-0000-0000CB230000}"/>
    <cellStyle name="제목 23" xfId="9015" xr:uid="{00000000-0005-0000-0000-0000CC230000}"/>
    <cellStyle name="제목 23 2" xfId="9016" xr:uid="{00000000-0005-0000-0000-0000CD230000}"/>
    <cellStyle name="제목 23 3" xfId="9017" xr:uid="{00000000-0005-0000-0000-0000CE230000}"/>
    <cellStyle name="제목 23 4" xfId="9018" xr:uid="{00000000-0005-0000-0000-0000CF230000}"/>
    <cellStyle name="제목 23 5" xfId="9019" xr:uid="{00000000-0005-0000-0000-0000D0230000}"/>
    <cellStyle name="제목 23 6" xfId="9020" xr:uid="{00000000-0005-0000-0000-0000D1230000}"/>
    <cellStyle name="제목 23 7" xfId="9021" xr:uid="{00000000-0005-0000-0000-0000D2230000}"/>
    <cellStyle name="제목 23 8" xfId="9022" xr:uid="{00000000-0005-0000-0000-0000D3230000}"/>
    <cellStyle name="제목 24" xfId="9023" xr:uid="{00000000-0005-0000-0000-0000D4230000}"/>
    <cellStyle name="제목 24 2" xfId="9024" xr:uid="{00000000-0005-0000-0000-0000D5230000}"/>
    <cellStyle name="제목 24 3" xfId="9025" xr:uid="{00000000-0005-0000-0000-0000D6230000}"/>
    <cellStyle name="제목 24 4" xfId="9026" xr:uid="{00000000-0005-0000-0000-0000D7230000}"/>
    <cellStyle name="제목 24 5" xfId="9027" xr:uid="{00000000-0005-0000-0000-0000D8230000}"/>
    <cellStyle name="제목 24 6" xfId="9028" xr:uid="{00000000-0005-0000-0000-0000D9230000}"/>
    <cellStyle name="제목 24 7" xfId="9029" xr:uid="{00000000-0005-0000-0000-0000DA230000}"/>
    <cellStyle name="제목 24 8" xfId="9030" xr:uid="{00000000-0005-0000-0000-0000DB230000}"/>
    <cellStyle name="제목 25" xfId="9031" xr:uid="{00000000-0005-0000-0000-0000DC230000}"/>
    <cellStyle name="제목 25 2" xfId="9032" xr:uid="{00000000-0005-0000-0000-0000DD230000}"/>
    <cellStyle name="제목 25 3" xfId="9033" xr:uid="{00000000-0005-0000-0000-0000DE230000}"/>
    <cellStyle name="제목 25 4" xfId="9034" xr:uid="{00000000-0005-0000-0000-0000DF230000}"/>
    <cellStyle name="제목 25 5" xfId="9035" xr:uid="{00000000-0005-0000-0000-0000E0230000}"/>
    <cellStyle name="제목 25 6" xfId="9036" xr:uid="{00000000-0005-0000-0000-0000E1230000}"/>
    <cellStyle name="제목 25 7" xfId="9037" xr:uid="{00000000-0005-0000-0000-0000E2230000}"/>
    <cellStyle name="제목 25 8" xfId="9038" xr:uid="{00000000-0005-0000-0000-0000E3230000}"/>
    <cellStyle name="제목 26" xfId="9039" xr:uid="{00000000-0005-0000-0000-0000E4230000}"/>
    <cellStyle name="제목 26 2" xfId="9040" xr:uid="{00000000-0005-0000-0000-0000E5230000}"/>
    <cellStyle name="제목 26 3" xfId="9041" xr:uid="{00000000-0005-0000-0000-0000E6230000}"/>
    <cellStyle name="제목 26 4" xfId="9042" xr:uid="{00000000-0005-0000-0000-0000E7230000}"/>
    <cellStyle name="제목 26 5" xfId="9043" xr:uid="{00000000-0005-0000-0000-0000E8230000}"/>
    <cellStyle name="제목 26 6" xfId="9044" xr:uid="{00000000-0005-0000-0000-0000E9230000}"/>
    <cellStyle name="제목 26 7" xfId="9045" xr:uid="{00000000-0005-0000-0000-0000EA230000}"/>
    <cellStyle name="제목 26 8" xfId="9046" xr:uid="{00000000-0005-0000-0000-0000EB230000}"/>
    <cellStyle name="제목 27" xfId="9047" xr:uid="{00000000-0005-0000-0000-0000EC230000}"/>
    <cellStyle name="제목 27 2" xfId="9048" xr:uid="{00000000-0005-0000-0000-0000ED230000}"/>
    <cellStyle name="제목 27 3" xfId="9049" xr:uid="{00000000-0005-0000-0000-0000EE230000}"/>
    <cellStyle name="제목 27 4" xfId="9050" xr:uid="{00000000-0005-0000-0000-0000EF230000}"/>
    <cellStyle name="제목 27 5" xfId="9051" xr:uid="{00000000-0005-0000-0000-0000F0230000}"/>
    <cellStyle name="제목 27 6" xfId="9052" xr:uid="{00000000-0005-0000-0000-0000F1230000}"/>
    <cellStyle name="제목 27 7" xfId="9053" xr:uid="{00000000-0005-0000-0000-0000F2230000}"/>
    <cellStyle name="제목 27 8" xfId="9054" xr:uid="{00000000-0005-0000-0000-0000F3230000}"/>
    <cellStyle name="제목 28" xfId="9055" xr:uid="{00000000-0005-0000-0000-0000F4230000}"/>
    <cellStyle name="제목 28 2" xfId="9056" xr:uid="{00000000-0005-0000-0000-0000F5230000}"/>
    <cellStyle name="제목 28 3" xfId="9057" xr:uid="{00000000-0005-0000-0000-0000F6230000}"/>
    <cellStyle name="제목 28 4" xfId="9058" xr:uid="{00000000-0005-0000-0000-0000F7230000}"/>
    <cellStyle name="제목 28 5" xfId="9059" xr:uid="{00000000-0005-0000-0000-0000F8230000}"/>
    <cellStyle name="제목 28 6" xfId="9060" xr:uid="{00000000-0005-0000-0000-0000F9230000}"/>
    <cellStyle name="제목 28 7" xfId="9061" xr:uid="{00000000-0005-0000-0000-0000FA230000}"/>
    <cellStyle name="제목 28 8" xfId="9062" xr:uid="{00000000-0005-0000-0000-0000FB230000}"/>
    <cellStyle name="제목 29" xfId="9063" xr:uid="{00000000-0005-0000-0000-0000FC230000}"/>
    <cellStyle name="제목 29 2" xfId="9064" xr:uid="{00000000-0005-0000-0000-0000FD230000}"/>
    <cellStyle name="제목 29 3" xfId="9065" xr:uid="{00000000-0005-0000-0000-0000FE230000}"/>
    <cellStyle name="제목 3" xfId="12" builtinId="18" customBuiltin="1"/>
    <cellStyle name="제목 3 10" xfId="9066" xr:uid="{00000000-0005-0000-0000-000000240000}"/>
    <cellStyle name="제목 3 10 2" xfId="9067" xr:uid="{00000000-0005-0000-0000-000001240000}"/>
    <cellStyle name="제목 3 10 3" xfId="9068" xr:uid="{00000000-0005-0000-0000-000002240000}"/>
    <cellStyle name="제목 3 10 4" xfId="9069" xr:uid="{00000000-0005-0000-0000-000003240000}"/>
    <cellStyle name="제목 3 10 5" xfId="9070" xr:uid="{00000000-0005-0000-0000-000004240000}"/>
    <cellStyle name="제목 3 10 6" xfId="9071" xr:uid="{00000000-0005-0000-0000-000005240000}"/>
    <cellStyle name="제목 3 10 7" xfId="9072" xr:uid="{00000000-0005-0000-0000-000006240000}"/>
    <cellStyle name="제목 3 10 8" xfId="9073" xr:uid="{00000000-0005-0000-0000-000007240000}"/>
    <cellStyle name="제목 3 11" xfId="9074" xr:uid="{00000000-0005-0000-0000-000008240000}"/>
    <cellStyle name="제목 3 11 2" xfId="9075" xr:uid="{00000000-0005-0000-0000-000009240000}"/>
    <cellStyle name="제목 3 11 3" xfId="9076" xr:uid="{00000000-0005-0000-0000-00000A240000}"/>
    <cellStyle name="제목 3 11 4" xfId="9077" xr:uid="{00000000-0005-0000-0000-00000B240000}"/>
    <cellStyle name="제목 3 11 5" xfId="9078" xr:uid="{00000000-0005-0000-0000-00000C240000}"/>
    <cellStyle name="제목 3 11 6" xfId="9079" xr:uid="{00000000-0005-0000-0000-00000D240000}"/>
    <cellStyle name="제목 3 11 7" xfId="9080" xr:uid="{00000000-0005-0000-0000-00000E240000}"/>
    <cellStyle name="제목 3 11 8" xfId="9081" xr:uid="{00000000-0005-0000-0000-00000F240000}"/>
    <cellStyle name="제목 3 12" xfId="9082" xr:uid="{00000000-0005-0000-0000-000010240000}"/>
    <cellStyle name="제목 3 12 2" xfId="9083" xr:uid="{00000000-0005-0000-0000-000011240000}"/>
    <cellStyle name="제목 3 12 3" xfId="9084" xr:uid="{00000000-0005-0000-0000-000012240000}"/>
    <cellStyle name="제목 3 12 4" xfId="9085" xr:uid="{00000000-0005-0000-0000-000013240000}"/>
    <cellStyle name="제목 3 12 5" xfId="9086" xr:uid="{00000000-0005-0000-0000-000014240000}"/>
    <cellStyle name="제목 3 12 6" xfId="9087" xr:uid="{00000000-0005-0000-0000-000015240000}"/>
    <cellStyle name="제목 3 12 7" xfId="9088" xr:uid="{00000000-0005-0000-0000-000016240000}"/>
    <cellStyle name="제목 3 12 8" xfId="9089" xr:uid="{00000000-0005-0000-0000-000017240000}"/>
    <cellStyle name="제목 3 13" xfId="9090" xr:uid="{00000000-0005-0000-0000-000018240000}"/>
    <cellStyle name="제목 3 13 2" xfId="9091" xr:uid="{00000000-0005-0000-0000-000019240000}"/>
    <cellStyle name="제목 3 13 3" xfId="9092" xr:uid="{00000000-0005-0000-0000-00001A240000}"/>
    <cellStyle name="제목 3 13 4" xfId="9093" xr:uid="{00000000-0005-0000-0000-00001B240000}"/>
    <cellStyle name="제목 3 13 5" xfId="9094" xr:uid="{00000000-0005-0000-0000-00001C240000}"/>
    <cellStyle name="제목 3 13 6" xfId="9095" xr:uid="{00000000-0005-0000-0000-00001D240000}"/>
    <cellStyle name="제목 3 13 7" xfId="9096" xr:uid="{00000000-0005-0000-0000-00001E240000}"/>
    <cellStyle name="제목 3 13 8" xfId="9097" xr:uid="{00000000-0005-0000-0000-00001F240000}"/>
    <cellStyle name="제목 3 14" xfId="9098" xr:uid="{00000000-0005-0000-0000-000020240000}"/>
    <cellStyle name="제목 3 14 2" xfId="9099" xr:uid="{00000000-0005-0000-0000-000021240000}"/>
    <cellStyle name="제목 3 14 3" xfId="9100" xr:uid="{00000000-0005-0000-0000-000022240000}"/>
    <cellStyle name="제목 3 14 4" xfId="9101" xr:uid="{00000000-0005-0000-0000-000023240000}"/>
    <cellStyle name="제목 3 14 5" xfId="9102" xr:uid="{00000000-0005-0000-0000-000024240000}"/>
    <cellStyle name="제목 3 14 6" xfId="9103" xr:uid="{00000000-0005-0000-0000-000025240000}"/>
    <cellStyle name="제목 3 14 7" xfId="9104" xr:uid="{00000000-0005-0000-0000-000026240000}"/>
    <cellStyle name="제목 3 14 8" xfId="9105" xr:uid="{00000000-0005-0000-0000-000027240000}"/>
    <cellStyle name="제목 3 15" xfId="9106" xr:uid="{00000000-0005-0000-0000-000028240000}"/>
    <cellStyle name="제목 3 15 2" xfId="9107" xr:uid="{00000000-0005-0000-0000-000029240000}"/>
    <cellStyle name="제목 3 15 3" xfId="9108" xr:uid="{00000000-0005-0000-0000-00002A240000}"/>
    <cellStyle name="제목 3 15 4" xfId="9109" xr:uid="{00000000-0005-0000-0000-00002B240000}"/>
    <cellStyle name="제목 3 15 5" xfId="9110" xr:uid="{00000000-0005-0000-0000-00002C240000}"/>
    <cellStyle name="제목 3 15 6" xfId="9111" xr:uid="{00000000-0005-0000-0000-00002D240000}"/>
    <cellStyle name="제목 3 15 7" xfId="9112" xr:uid="{00000000-0005-0000-0000-00002E240000}"/>
    <cellStyle name="제목 3 15 8" xfId="9113" xr:uid="{00000000-0005-0000-0000-00002F240000}"/>
    <cellStyle name="제목 3 16" xfId="9114" xr:uid="{00000000-0005-0000-0000-000030240000}"/>
    <cellStyle name="제목 3 16 2" xfId="9115" xr:uid="{00000000-0005-0000-0000-000031240000}"/>
    <cellStyle name="제목 3 16 3" xfId="9116" xr:uid="{00000000-0005-0000-0000-000032240000}"/>
    <cellStyle name="제목 3 16 4" xfId="9117" xr:uid="{00000000-0005-0000-0000-000033240000}"/>
    <cellStyle name="제목 3 16 5" xfId="9118" xr:uid="{00000000-0005-0000-0000-000034240000}"/>
    <cellStyle name="제목 3 16 6" xfId="9119" xr:uid="{00000000-0005-0000-0000-000035240000}"/>
    <cellStyle name="제목 3 16 7" xfId="9120" xr:uid="{00000000-0005-0000-0000-000036240000}"/>
    <cellStyle name="제목 3 16 8" xfId="9121" xr:uid="{00000000-0005-0000-0000-000037240000}"/>
    <cellStyle name="제목 3 17" xfId="9122" xr:uid="{00000000-0005-0000-0000-000038240000}"/>
    <cellStyle name="제목 3 17 2" xfId="9123" xr:uid="{00000000-0005-0000-0000-000039240000}"/>
    <cellStyle name="제목 3 17 3" xfId="9124" xr:uid="{00000000-0005-0000-0000-00003A240000}"/>
    <cellStyle name="제목 3 17 4" xfId="9125" xr:uid="{00000000-0005-0000-0000-00003B240000}"/>
    <cellStyle name="제목 3 17 5" xfId="9126" xr:uid="{00000000-0005-0000-0000-00003C240000}"/>
    <cellStyle name="제목 3 17 6" xfId="9127" xr:uid="{00000000-0005-0000-0000-00003D240000}"/>
    <cellStyle name="제목 3 17 7" xfId="9128" xr:uid="{00000000-0005-0000-0000-00003E240000}"/>
    <cellStyle name="제목 3 17 8" xfId="9129" xr:uid="{00000000-0005-0000-0000-00003F240000}"/>
    <cellStyle name="제목 3 18" xfId="9130" xr:uid="{00000000-0005-0000-0000-000040240000}"/>
    <cellStyle name="제목 3 18 2" xfId="9131" xr:uid="{00000000-0005-0000-0000-000041240000}"/>
    <cellStyle name="제목 3 18 3" xfId="9132" xr:uid="{00000000-0005-0000-0000-000042240000}"/>
    <cellStyle name="제목 3 18 4" xfId="9133" xr:uid="{00000000-0005-0000-0000-000043240000}"/>
    <cellStyle name="제목 3 18 5" xfId="9134" xr:uid="{00000000-0005-0000-0000-000044240000}"/>
    <cellStyle name="제목 3 18 6" xfId="9135" xr:uid="{00000000-0005-0000-0000-000045240000}"/>
    <cellStyle name="제목 3 18 7" xfId="9136" xr:uid="{00000000-0005-0000-0000-000046240000}"/>
    <cellStyle name="제목 3 18 8" xfId="9137" xr:uid="{00000000-0005-0000-0000-000047240000}"/>
    <cellStyle name="제목 3 19" xfId="9138" xr:uid="{00000000-0005-0000-0000-000048240000}"/>
    <cellStyle name="제목 3 19 2" xfId="9139" xr:uid="{00000000-0005-0000-0000-000049240000}"/>
    <cellStyle name="제목 3 19 3" xfId="9140" xr:uid="{00000000-0005-0000-0000-00004A240000}"/>
    <cellStyle name="제목 3 19 4" xfId="9141" xr:uid="{00000000-0005-0000-0000-00004B240000}"/>
    <cellStyle name="제목 3 19 5" xfId="9142" xr:uid="{00000000-0005-0000-0000-00004C240000}"/>
    <cellStyle name="제목 3 19 6" xfId="9143" xr:uid="{00000000-0005-0000-0000-00004D240000}"/>
    <cellStyle name="제목 3 19 7" xfId="9144" xr:uid="{00000000-0005-0000-0000-00004E240000}"/>
    <cellStyle name="제목 3 19 8" xfId="9145" xr:uid="{00000000-0005-0000-0000-00004F240000}"/>
    <cellStyle name="제목 3 2" xfId="9146" xr:uid="{00000000-0005-0000-0000-000050240000}"/>
    <cellStyle name="제목 3 2 2" xfId="9147" xr:uid="{00000000-0005-0000-0000-000051240000}"/>
    <cellStyle name="제목 3 2 2 2" xfId="9148" xr:uid="{00000000-0005-0000-0000-000052240000}"/>
    <cellStyle name="제목 3 2 2 3" xfId="9149" xr:uid="{00000000-0005-0000-0000-000053240000}"/>
    <cellStyle name="제목 3 2 3" xfId="9150" xr:uid="{00000000-0005-0000-0000-000054240000}"/>
    <cellStyle name="제목 3 2 3 2" xfId="9151" xr:uid="{00000000-0005-0000-0000-000055240000}"/>
    <cellStyle name="제목 3 2 4" xfId="9152" xr:uid="{00000000-0005-0000-0000-000056240000}"/>
    <cellStyle name="제목 3 2 5" xfId="9153" xr:uid="{00000000-0005-0000-0000-000057240000}"/>
    <cellStyle name="제목 3 2 6" xfId="9154" xr:uid="{00000000-0005-0000-0000-000058240000}"/>
    <cellStyle name="제목 3 2 7" xfId="9155" xr:uid="{00000000-0005-0000-0000-000059240000}"/>
    <cellStyle name="제목 3 2 8" xfId="9156" xr:uid="{00000000-0005-0000-0000-00005A240000}"/>
    <cellStyle name="제목 3 2 9" xfId="10670" xr:uid="{00000000-0005-0000-0000-00005B240000}"/>
    <cellStyle name="제목 3 2_Sheet1" xfId="9157" xr:uid="{00000000-0005-0000-0000-00005C240000}"/>
    <cellStyle name="제목 3 20" xfId="9158" xr:uid="{00000000-0005-0000-0000-00005D240000}"/>
    <cellStyle name="제목 3 20 2" xfId="9159" xr:uid="{00000000-0005-0000-0000-00005E240000}"/>
    <cellStyle name="제목 3 20 3" xfId="9160" xr:uid="{00000000-0005-0000-0000-00005F240000}"/>
    <cellStyle name="제목 3 20 4" xfId="9161" xr:uid="{00000000-0005-0000-0000-000060240000}"/>
    <cellStyle name="제목 3 20 5" xfId="9162" xr:uid="{00000000-0005-0000-0000-000061240000}"/>
    <cellStyle name="제목 3 20 6" xfId="9163" xr:uid="{00000000-0005-0000-0000-000062240000}"/>
    <cellStyle name="제목 3 20 7" xfId="9164" xr:uid="{00000000-0005-0000-0000-000063240000}"/>
    <cellStyle name="제목 3 20 8" xfId="9165" xr:uid="{00000000-0005-0000-0000-000064240000}"/>
    <cellStyle name="제목 3 21" xfId="9166" xr:uid="{00000000-0005-0000-0000-000065240000}"/>
    <cellStyle name="제목 3 21 2" xfId="9167" xr:uid="{00000000-0005-0000-0000-000066240000}"/>
    <cellStyle name="제목 3 21 3" xfId="9168" xr:uid="{00000000-0005-0000-0000-000067240000}"/>
    <cellStyle name="제목 3 21 4" xfId="9169" xr:uid="{00000000-0005-0000-0000-000068240000}"/>
    <cellStyle name="제목 3 21 5" xfId="9170" xr:uid="{00000000-0005-0000-0000-000069240000}"/>
    <cellStyle name="제목 3 21 6" xfId="9171" xr:uid="{00000000-0005-0000-0000-00006A240000}"/>
    <cellStyle name="제목 3 21 7" xfId="9172" xr:uid="{00000000-0005-0000-0000-00006B240000}"/>
    <cellStyle name="제목 3 21 8" xfId="9173" xr:uid="{00000000-0005-0000-0000-00006C240000}"/>
    <cellStyle name="제목 3 22" xfId="9174" xr:uid="{00000000-0005-0000-0000-00006D240000}"/>
    <cellStyle name="제목 3 22 2" xfId="9175" xr:uid="{00000000-0005-0000-0000-00006E240000}"/>
    <cellStyle name="제목 3 22 3" xfId="9176" xr:uid="{00000000-0005-0000-0000-00006F240000}"/>
    <cellStyle name="제목 3 22 4" xfId="9177" xr:uid="{00000000-0005-0000-0000-000070240000}"/>
    <cellStyle name="제목 3 22 5" xfId="9178" xr:uid="{00000000-0005-0000-0000-000071240000}"/>
    <cellStyle name="제목 3 22 6" xfId="9179" xr:uid="{00000000-0005-0000-0000-000072240000}"/>
    <cellStyle name="제목 3 22 7" xfId="9180" xr:uid="{00000000-0005-0000-0000-000073240000}"/>
    <cellStyle name="제목 3 22 8" xfId="9181" xr:uid="{00000000-0005-0000-0000-000074240000}"/>
    <cellStyle name="제목 3 23" xfId="9182" xr:uid="{00000000-0005-0000-0000-000075240000}"/>
    <cellStyle name="제목 3 23 2" xfId="9183" xr:uid="{00000000-0005-0000-0000-000076240000}"/>
    <cellStyle name="제목 3 23 3" xfId="9184" xr:uid="{00000000-0005-0000-0000-000077240000}"/>
    <cellStyle name="제목 3 23 4" xfId="9185" xr:uid="{00000000-0005-0000-0000-000078240000}"/>
    <cellStyle name="제목 3 23 5" xfId="9186" xr:uid="{00000000-0005-0000-0000-000079240000}"/>
    <cellStyle name="제목 3 23 6" xfId="9187" xr:uid="{00000000-0005-0000-0000-00007A240000}"/>
    <cellStyle name="제목 3 23 7" xfId="9188" xr:uid="{00000000-0005-0000-0000-00007B240000}"/>
    <cellStyle name="제목 3 23 8" xfId="9189" xr:uid="{00000000-0005-0000-0000-00007C240000}"/>
    <cellStyle name="제목 3 24" xfId="9190" xr:uid="{00000000-0005-0000-0000-00007D240000}"/>
    <cellStyle name="제목 3 24 2" xfId="9191" xr:uid="{00000000-0005-0000-0000-00007E240000}"/>
    <cellStyle name="제목 3 24 3" xfId="9192" xr:uid="{00000000-0005-0000-0000-00007F240000}"/>
    <cellStyle name="제목 3 24 4" xfId="9193" xr:uid="{00000000-0005-0000-0000-000080240000}"/>
    <cellStyle name="제목 3 24 5" xfId="9194" xr:uid="{00000000-0005-0000-0000-000081240000}"/>
    <cellStyle name="제목 3 24 6" xfId="9195" xr:uid="{00000000-0005-0000-0000-000082240000}"/>
    <cellStyle name="제목 3 24 7" xfId="9196" xr:uid="{00000000-0005-0000-0000-000083240000}"/>
    <cellStyle name="제목 3 24 8" xfId="9197" xr:uid="{00000000-0005-0000-0000-000084240000}"/>
    <cellStyle name="제목 3 25" xfId="9198" xr:uid="{00000000-0005-0000-0000-000085240000}"/>
    <cellStyle name="제목 3 25 2" xfId="9199" xr:uid="{00000000-0005-0000-0000-000086240000}"/>
    <cellStyle name="제목 3 25 3" xfId="9200" xr:uid="{00000000-0005-0000-0000-000087240000}"/>
    <cellStyle name="제목 3 25 4" xfId="9201" xr:uid="{00000000-0005-0000-0000-000088240000}"/>
    <cellStyle name="제목 3 25 5" xfId="9202" xr:uid="{00000000-0005-0000-0000-000089240000}"/>
    <cellStyle name="제목 3 25 6" xfId="9203" xr:uid="{00000000-0005-0000-0000-00008A240000}"/>
    <cellStyle name="제목 3 25 7" xfId="9204" xr:uid="{00000000-0005-0000-0000-00008B240000}"/>
    <cellStyle name="제목 3 25 8" xfId="9205" xr:uid="{00000000-0005-0000-0000-00008C240000}"/>
    <cellStyle name="제목 3 26" xfId="9206" xr:uid="{00000000-0005-0000-0000-00008D240000}"/>
    <cellStyle name="제목 3 26 2" xfId="9207" xr:uid="{00000000-0005-0000-0000-00008E240000}"/>
    <cellStyle name="제목 3 26 3" xfId="9208" xr:uid="{00000000-0005-0000-0000-00008F240000}"/>
    <cellStyle name="제목 3 27" xfId="9209" xr:uid="{00000000-0005-0000-0000-000090240000}"/>
    <cellStyle name="제목 3 27 2" xfId="9210" xr:uid="{00000000-0005-0000-0000-000091240000}"/>
    <cellStyle name="제목 3 27 3" xfId="9211" xr:uid="{00000000-0005-0000-0000-000092240000}"/>
    <cellStyle name="제목 3 3" xfId="9212" xr:uid="{00000000-0005-0000-0000-000093240000}"/>
    <cellStyle name="제목 3 3 2" xfId="9213" xr:uid="{00000000-0005-0000-0000-000094240000}"/>
    <cellStyle name="제목 3 3 2 2" xfId="9214" xr:uid="{00000000-0005-0000-0000-000095240000}"/>
    <cellStyle name="제목 3 3 3" xfId="9215" xr:uid="{00000000-0005-0000-0000-000096240000}"/>
    <cellStyle name="제목 3 3 4" xfId="9216" xr:uid="{00000000-0005-0000-0000-000097240000}"/>
    <cellStyle name="제목 3 3 5" xfId="9217" xr:uid="{00000000-0005-0000-0000-000098240000}"/>
    <cellStyle name="제목 3 3 6" xfId="9218" xr:uid="{00000000-0005-0000-0000-000099240000}"/>
    <cellStyle name="제목 3 3 7" xfId="9219" xr:uid="{00000000-0005-0000-0000-00009A240000}"/>
    <cellStyle name="제목 3 3 8" xfId="9220" xr:uid="{00000000-0005-0000-0000-00009B240000}"/>
    <cellStyle name="제목 3 4" xfId="9221" xr:uid="{00000000-0005-0000-0000-00009C240000}"/>
    <cellStyle name="제목 3 4 2" xfId="9222" xr:uid="{00000000-0005-0000-0000-00009D240000}"/>
    <cellStyle name="제목 3 4 2 2" xfId="9223" xr:uid="{00000000-0005-0000-0000-00009E240000}"/>
    <cellStyle name="제목 3 4 3" xfId="9224" xr:uid="{00000000-0005-0000-0000-00009F240000}"/>
    <cellStyle name="제목 3 4 4" xfId="9225" xr:uid="{00000000-0005-0000-0000-0000A0240000}"/>
    <cellStyle name="제목 3 4 5" xfId="9226" xr:uid="{00000000-0005-0000-0000-0000A1240000}"/>
    <cellStyle name="제목 3 4 6" xfId="9227" xr:uid="{00000000-0005-0000-0000-0000A2240000}"/>
    <cellStyle name="제목 3 4 7" xfId="9228" xr:uid="{00000000-0005-0000-0000-0000A3240000}"/>
    <cellStyle name="제목 3 4 8" xfId="9229" xr:uid="{00000000-0005-0000-0000-0000A4240000}"/>
    <cellStyle name="제목 3 5" xfId="9230" xr:uid="{00000000-0005-0000-0000-0000A5240000}"/>
    <cellStyle name="제목 3 5 2" xfId="9231" xr:uid="{00000000-0005-0000-0000-0000A6240000}"/>
    <cellStyle name="제목 3 5 2 2" xfId="9232" xr:uid="{00000000-0005-0000-0000-0000A7240000}"/>
    <cellStyle name="제목 3 5 3" xfId="9233" xr:uid="{00000000-0005-0000-0000-0000A8240000}"/>
    <cellStyle name="제목 3 5 4" xfId="9234" xr:uid="{00000000-0005-0000-0000-0000A9240000}"/>
    <cellStyle name="제목 3 5 5" xfId="9235" xr:uid="{00000000-0005-0000-0000-0000AA240000}"/>
    <cellStyle name="제목 3 5 6" xfId="9236" xr:uid="{00000000-0005-0000-0000-0000AB240000}"/>
    <cellStyle name="제목 3 5 7" xfId="9237" xr:uid="{00000000-0005-0000-0000-0000AC240000}"/>
    <cellStyle name="제목 3 5 8" xfId="9238" xr:uid="{00000000-0005-0000-0000-0000AD240000}"/>
    <cellStyle name="제목 3 6" xfId="9239" xr:uid="{00000000-0005-0000-0000-0000AE240000}"/>
    <cellStyle name="제목 3 6 2" xfId="9240" xr:uid="{00000000-0005-0000-0000-0000AF240000}"/>
    <cellStyle name="제목 3 6 3" xfId="9241" xr:uid="{00000000-0005-0000-0000-0000B0240000}"/>
    <cellStyle name="제목 3 6 4" xfId="9242" xr:uid="{00000000-0005-0000-0000-0000B1240000}"/>
    <cellStyle name="제목 3 6 5" xfId="9243" xr:uid="{00000000-0005-0000-0000-0000B2240000}"/>
    <cellStyle name="제목 3 6 6" xfId="9244" xr:uid="{00000000-0005-0000-0000-0000B3240000}"/>
    <cellStyle name="제목 3 6 7" xfId="9245" xr:uid="{00000000-0005-0000-0000-0000B4240000}"/>
    <cellStyle name="제목 3 6 8" xfId="9246" xr:uid="{00000000-0005-0000-0000-0000B5240000}"/>
    <cellStyle name="제목 3 7" xfId="9247" xr:uid="{00000000-0005-0000-0000-0000B6240000}"/>
    <cellStyle name="제목 3 7 2" xfId="9248" xr:uid="{00000000-0005-0000-0000-0000B7240000}"/>
    <cellStyle name="제목 3 7 3" xfId="9249" xr:uid="{00000000-0005-0000-0000-0000B8240000}"/>
    <cellStyle name="제목 3 7 4" xfId="9250" xr:uid="{00000000-0005-0000-0000-0000B9240000}"/>
    <cellStyle name="제목 3 7 5" xfId="9251" xr:uid="{00000000-0005-0000-0000-0000BA240000}"/>
    <cellStyle name="제목 3 7 6" xfId="9252" xr:uid="{00000000-0005-0000-0000-0000BB240000}"/>
    <cellStyle name="제목 3 7 7" xfId="9253" xr:uid="{00000000-0005-0000-0000-0000BC240000}"/>
    <cellStyle name="제목 3 7 8" xfId="9254" xr:uid="{00000000-0005-0000-0000-0000BD240000}"/>
    <cellStyle name="제목 3 8" xfId="9255" xr:uid="{00000000-0005-0000-0000-0000BE240000}"/>
    <cellStyle name="제목 3 8 2" xfId="9256" xr:uid="{00000000-0005-0000-0000-0000BF240000}"/>
    <cellStyle name="제목 3 8 3" xfId="9257" xr:uid="{00000000-0005-0000-0000-0000C0240000}"/>
    <cellStyle name="제목 3 8 4" xfId="9258" xr:uid="{00000000-0005-0000-0000-0000C1240000}"/>
    <cellStyle name="제목 3 8 5" xfId="9259" xr:uid="{00000000-0005-0000-0000-0000C2240000}"/>
    <cellStyle name="제목 3 8 6" xfId="9260" xr:uid="{00000000-0005-0000-0000-0000C3240000}"/>
    <cellStyle name="제목 3 8 7" xfId="9261" xr:uid="{00000000-0005-0000-0000-0000C4240000}"/>
    <cellStyle name="제목 3 8 8" xfId="9262" xr:uid="{00000000-0005-0000-0000-0000C5240000}"/>
    <cellStyle name="제목 3 9" xfId="9263" xr:uid="{00000000-0005-0000-0000-0000C6240000}"/>
    <cellStyle name="제목 3 9 2" xfId="9264" xr:uid="{00000000-0005-0000-0000-0000C7240000}"/>
    <cellStyle name="제목 3 9 3" xfId="9265" xr:uid="{00000000-0005-0000-0000-0000C8240000}"/>
    <cellStyle name="제목 3 9 4" xfId="9266" xr:uid="{00000000-0005-0000-0000-0000C9240000}"/>
    <cellStyle name="제목 3 9 5" xfId="9267" xr:uid="{00000000-0005-0000-0000-0000CA240000}"/>
    <cellStyle name="제목 3 9 6" xfId="9268" xr:uid="{00000000-0005-0000-0000-0000CB240000}"/>
    <cellStyle name="제목 3 9 7" xfId="9269" xr:uid="{00000000-0005-0000-0000-0000CC240000}"/>
    <cellStyle name="제목 3 9 8" xfId="9270" xr:uid="{00000000-0005-0000-0000-0000CD240000}"/>
    <cellStyle name="제목 30" xfId="9271" xr:uid="{00000000-0005-0000-0000-0000CE240000}"/>
    <cellStyle name="제목 30 2" xfId="9272" xr:uid="{00000000-0005-0000-0000-0000CF240000}"/>
    <cellStyle name="제목 30 3" xfId="9273" xr:uid="{00000000-0005-0000-0000-0000D0240000}"/>
    <cellStyle name="제목 4" xfId="13" builtinId="19" customBuiltin="1"/>
    <cellStyle name="제목 4 10" xfId="9274" xr:uid="{00000000-0005-0000-0000-0000D2240000}"/>
    <cellStyle name="제목 4 10 2" xfId="9275" xr:uid="{00000000-0005-0000-0000-0000D3240000}"/>
    <cellStyle name="제목 4 10 3" xfId="9276" xr:uid="{00000000-0005-0000-0000-0000D4240000}"/>
    <cellStyle name="제목 4 10 4" xfId="9277" xr:uid="{00000000-0005-0000-0000-0000D5240000}"/>
    <cellStyle name="제목 4 10 5" xfId="9278" xr:uid="{00000000-0005-0000-0000-0000D6240000}"/>
    <cellStyle name="제목 4 10 6" xfId="9279" xr:uid="{00000000-0005-0000-0000-0000D7240000}"/>
    <cellStyle name="제목 4 10 7" xfId="9280" xr:uid="{00000000-0005-0000-0000-0000D8240000}"/>
    <cellStyle name="제목 4 10 8" xfId="9281" xr:uid="{00000000-0005-0000-0000-0000D9240000}"/>
    <cellStyle name="제목 4 11" xfId="9282" xr:uid="{00000000-0005-0000-0000-0000DA240000}"/>
    <cellStyle name="제목 4 11 2" xfId="9283" xr:uid="{00000000-0005-0000-0000-0000DB240000}"/>
    <cellStyle name="제목 4 11 3" xfId="9284" xr:uid="{00000000-0005-0000-0000-0000DC240000}"/>
    <cellStyle name="제목 4 11 4" xfId="9285" xr:uid="{00000000-0005-0000-0000-0000DD240000}"/>
    <cellStyle name="제목 4 11 5" xfId="9286" xr:uid="{00000000-0005-0000-0000-0000DE240000}"/>
    <cellStyle name="제목 4 11 6" xfId="9287" xr:uid="{00000000-0005-0000-0000-0000DF240000}"/>
    <cellStyle name="제목 4 11 7" xfId="9288" xr:uid="{00000000-0005-0000-0000-0000E0240000}"/>
    <cellStyle name="제목 4 11 8" xfId="9289" xr:uid="{00000000-0005-0000-0000-0000E1240000}"/>
    <cellStyle name="제목 4 12" xfId="9290" xr:uid="{00000000-0005-0000-0000-0000E2240000}"/>
    <cellStyle name="제목 4 12 2" xfId="9291" xr:uid="{00000000-0005-0000-0000-0000E3240000}"/>
    <cellStyle name="제목 4 12 3" xfId="9292" xr:uid="{00000000-0005-0000-0000-0000E4240000}"/>
    <cellStyle name="제목 4 12 4" xfId="9293" xr:uid="{00000000-0005-0000-0000-0000E5240000}"/>
    <cellStyle name="제목 4 12 5" xfId="9294" xr:uid="{00000000-0005-0000-0000-0000E6240000}"/>
    <cellStyle name="제목 4 12 6" xfId="9295" xr:uid="{00000000-0005-0000-0000-0000E7240000}"/>
    <cellStyle name="제목 4 12 7" xfId="9296" xr:uid="{00000000-0005-0000-0000-0000E8240000}"/>
    <cellStyle name="제목 4 12 8" xfId="9297" xr:uid="{00000000-0005-0000-0000-0000E9240000}"/>
    <cellStyle name="제목 4 13" xfId="9298" xr:uid="{00000000-0005-0000-0000-0000EA240000}"/>
    <cellStyle name="제목 4 13 2" xfId="9299" xr:uid="{00000000-0005-0000-0000-0000EB240000}"/>
    <cellStyle name="제목 4 13 3" xfId="9300" xr:uid="{00000000-0005-0000-0000-0000EC240000}"/>
    <cellStyle name="제목 4 13 4" xfId="9301" xr:uid="{00000000-0005-0000-0000-0000ED240000}"/>
    <cellStyle name="제목 4 13 5" xfId="9302" xr:uid="{00000000-0005-0000-0000-0000EE240000}"/>
    <cellStyle name="제목 4 13 6" xfId="9303" xr:uid="{00000000-0005-0000-0000-0000EF240000}"/>
    <cellStyle name="제목 4 13 7" xfId="9304" xr:uid="{00000000-0005-0000-0000-0000F0240000}"/>
    <cellStyle name="제목 4 13 8" xfId="9305" xr:uid="{00000000-0005-0000-0000-0000F1240000}"/>
    <cellStyle name="제목 4 14" xfId="9306" xr:uid="{00000000-0005-0000-0000-0000F2240000}"/>
    <cellStyle name="제목 4 14 2" xfId="9307" xr:uid="{00000000-0005-0000-0000-0000F3240000}"/>
    <cellStyle name="제목 4 14 3" xfId="9308" xr:uid="{00000000-0005-0000-0000-0000F4240000}"/>
    <cellStyle name="제목 4 14 4" xfId="9309" xr:uid="{00000000-0005-0000-0000-0000F5240000}"/>
    <cellStyle name="제목 4 14 5" xfId="9310" xr:uid="{00000000-0005-0000-0000-0000F6240000}"/>
    <cellStyle name="제목 4 14 6" xfId="9311" xr:uid="{00000000-0005-0000-0000-0000F7240000}"/>
    <cellStyle name="제목 4 14 7" xfId="9312" xr:uid="{00000000-0005-0000-0000-0000F8240000}"/>
    <cellStyle name="제목 4 14 8" xfId="9313" xr:uid="{00000000-0005-0000-0000-0000F9240000}"/>
    <cellStyle name="제목 4 15" xfId="9314" xr:uid="{00000000-0005-0000-0000-0000FA240000}"/>
    <cellStyle name="제목 4 15 2" xfId="9315" xr:uid="{00000000-0005-0000-0000-0000FB240000}"/>
    <cellStyle name="제목 4 15 3" xfId="9316" xr:uid="{00000000-0005-0000-0000-0000FC240000}"/>
    <cellStyle name="제목 4 15 4" xfId="9317" xr:uid="{00000000-0005-0000-0000-0000FD240000}"/>
    <cellStyle name="제목 4 15 5" xfId="9318" xr:uid="{00000000-0005-0000-0000-0000FE240000}"/>
    <cellStyle name="제목 4 15 6" xfId="9319" xr:uid="{00000000-0005-0000-0000-0000FF240000}"/>
    <cellStyle name="제목 4 15 7" xfId="9320" xr:uid="{00000000-0005-0000-0000-000000250000}"/>
    <cellStyle name="제목 4 15 8" xfId="9321" xr:uid="{00000000-0005-0000-0000-000001250000}"/>
    <cellStyle name="제목 4 16" xfId="9322" xr:uid="{00000000-0005-0000-0000-000002250000}"/>
    <cellStyle name="제목 4 16 2" xfId="9323" xr:uid="{00000000-0005-0000-0000-000003250000}"/>
    <cellStyle name="제목 4 16 3" xfId="9324" xr:uid="{00000000-0005-0000-0000-000004250000}"/>
    <cellStyle name="제목 4 16 4" xfId="9325" xr:uid="{00000000-0005-0000-0000-000005250000}"/>
    <cellStyle name="제목 4 16 5" xfId="9326" xr:uid="{00000000-0005-0000-0000-000006250000}"/>
    <cellStyle name="제목 4 16 6" xfId="9327" xr:uid="{00000000-0005-0000-0000-000007250000}"/>
    <cellStyle name="제목 4 16 7" xfId="9328" xr:uid="{00000000-0005-0000-0000-000008250000}"/>
    <cellStyle name="제목 4 16 8" xfId="9329" xr:uid="{00000000-0005-0000-0000-000009250000}"/>
    <cellStyle name="제목 4 17" xfId="9330" xr:uid="{00000000-0005-0000-0000-00000A250000}"/>
    <cellStyle name="제목 4 17 2" xfId="9331" xr:uid="{00000000-0005-0000-0000-00000B250000}"/>
    <cellStyle name="제목 4 17 3" xfId="9332" xr:uid="{00000000-0005-0000-0000-00000C250000}"/>
    <cellStyle name="제목 4 17 4" xfId="9333" xr:uid="{00000000-0005-0000-0000-00000D250000}"/>
    <cellStyle name="제목 4 17 5" xfId="9334" xr:uid="{00000000-0005-0000-0000-00000E250000}"/>
    <cellStyle name="제목 4 17 6" xfId="9335" xr:uid="{00000000-0005-0000-0000-00000F250000}"/>
    <cellStyle name="제목 4 17 7" xfId="9336" xr:uid="{00000000-0005-0000-0000-000010250000}"/>
    <cellStyle name="제목 4 17 8" xfId="9337" xr:uid="{00000000-0005-0000-0000-000011250000}"/>
    <cellStyle name="제목 4 18" xfId="9338" xr:uid="{00000000-0005-0000-0000-000012250000}"/>
    <cellStyle name="제목 4 18 2" xfId="9339" xr:uid="{00000000-0005-0000-0000-000013250000}"/>
    <cellStyle name="제목 4 18 3" xfId="9340" xr:uid="{00000000-0005-0000-0000-000014250000}"/>
    <cellStyle name="제목 4 18 4" xfId="9341" xr:uid="{00000000-0005-0000-0000-000015250000}"/>
    <cellStyle name="제목 4 18 5" xfId="9342" xr:uid="{00000000-0005-0000-0000-000016250000}"/>
    <cellStyle name="제목 4 18 6" xfId="9343" xr:uid="{00000000-0005-0000-0000-000017250000}"/>
    <cellStyle name="제목 4 18 7" xfId="9344" xr:uid="{00000000-0005-0000-0000-000018250000}"/>
    <cellStyle name="제목 4 18 8" xfId="9345" xr:uid="{00000000-0005-0000-0000-000019250000}"/>
    <cellStyle name="제목 4 19" xfId="9346" xr:uid="{00000000-0005-0000-0000-00001A250000}"/>
    <cellStyle name="제목 4 19 2" xfId="9347" xr:uid="{00000000-0005-0000-0000-00001B250000}"/>
    <cellStyle name="제목 4 19 3" xfId="9348" xr:uid="{00000000-0005-0000-0000-00001C250000}"/>
    <cellStyle name="제목 4 19 4" xfId="9349" xr:uid="{00000000-0005-0000-0000-00001D250000}"/>
    <cellStyle name="제목 4 19 5" xfId="9350" xr:uid="{00000000-0005-0000-0000-00001E250000}"/>
    <cellStyle name="제목 4 19 6" xfId="9351" xr:uid="{00000000-0005-0000-0000-00001F250000}"/>
    <cellStyle name="제목 4 19 7" xfId="9352" xr:uid="{00000000-0005-0000-0000-000020250000}"/>
    <cellStyle name="제목 4 19 8" xfId="9353" xr:uid="{00000000-0005-0000-0000-000021250000}"/>
    <cellStyle name="제목 4 2" xfId="9354" xr:uid="{00000000-0005-0000-0000-000022250000}"/>
    <cellStyle name="제목 4 2 2" xfId="9355" xr:uid="{00000000-0005-0000-0000-000023250000}"/>
    <cellStyle name="제목 4 2 2 2" xfId="9356" xr:uid="{00000000-0005-0000-0000-000024250000}"/>
    <cellStyle name="제목 4 2 2 3" xfId="9357" xr:uid="{00000000-0005-0000-0000-000025250000}"/>
    <cellStyle name="제목 4 2 3" xfId="9358" xr:uid="{00000000-0005-0000-0000-000026250000}"/>
    <cellStyle name="제목 4 2 3 2" xfId="9359" xr:uid="{00000000-0005-0000-0000-000027250000}"/>
    <cellStyle name="제목 4 2 4" xfId="9360" xr:uid="{00000000-0005-0000-0000-000028250000}"/>
    <cellStyle name="제목 4 2 5" xfId="9361" xr:uid="{00000000-0005-0000-0000-000029250000}"/>
    <cellStyle name="제목 4 2 6" xfId="9362" xr:uid="{00000000-0005-0000-0000-00002A250000}"/>
    <cellStyle name="제목 4 2 7" xfId="9363" xr:uid="{00000000-0005-0000-0000-00002B250000}"/>
    <cellStyle name="제목 4 2 8" xfId="9364" xr:uid="{00000000-0005-0000-0000-00002C250000}"/>
    <cellStyle name="제목 4 2 9" xfId="10671" xr:uid="{00000000-0005-0000-0000-00002D250000}"/>
    <cellStyle name="제목 4 2_Sheet1" xfId="9365" xr:uid="{00000000-0005-0000-0000-00002E250000}"/>
    <cellStyle name="제목 4 20" xfId="9366" xr:uid="{00000000-0005-0000-0000-00002F250000}"/>
    <cellStyle name="제목 4 20 2" xfId="9367" xr:uid="{00000000-0005-0000-0000-000030250000}"/>
    <cellStyle name="제목 4 20 3" xfId="9368" xr:uid="{00000000-0005-0000-0000-000031250000}"/>
    <cellStyle name="제목 4 20 4" xfId="9369" xr:uid="{00000000-0005-0000-0000-000032250000}"/>
    <cellStyle name="제목 4 20 5" xfId="9370" xr:uid="{00000000-0005-0000-0000-000033250000}"/>
    <cellStyle name="제목 4 20 6" xfId="9371" xr:uid="{00000000-0005-0000-0000-000034250000}"/>
    <cellStyle name="제목 4 20 7" xfId="9372" xr:uid="{00000000-0005-0000-0000-000035250000}"/>
    <cellStyle name="제목 4 20 8" xfId="9373" xr:uid="{00000000-0005-0000-0000-000036250000}"/>
    <cellStyle name="제목 4 21" xfId="9374" xr:uid="{00000000-0005-0000-0000-000037250000}"/>
    <cellStyle name="제목 4 21 2" xfId="9375" xr:uid="{00000000-0005-0000-0000-000038250000}"/>
    <cellStyle name="제목 4 21 3" xfId="9376" xr:uid="{00000000-0005-0000-0000-000039250000}"/>
    <cellStyle name="제목 4 21 4" xfId="9377" xr:uid="{00000000-0005-0000-0000-00003A250000}"/>
    <cellStyle name="제목 4 21 5" xfId="9378" xr:uid="{00000000-0005-0000-0000-00003B250000}"/>
    <cellStyle name="제목 4 21 6" xfId="9379" xr:uid="{00000000-0005-0000-0000-00003C250000}"/>
    <cellStyle name="제목 4 21 7" xfId="9380" xr:uid="{00000000-0005-0000-0000-00003D250000}"/>
    <cellStyle name="제목 4 21 8" xfId="9381" xr:uid="{00000000-0005-0000-0000-00003E250000}"/>
    <cellStyle name="제목 4 22" xfId="9382" xr:uid="{00000000-0005-0000-0000-00003F250000}"/>
    <cellStyle name="제목 4 22 2" xfId="9383" xr:uid="{00000000-0005-0000-0000-000040250000}"/>
    <cellStyle name="제목 4 22 3" xfId="9384" xr:uid="{00000000-0005-0000-0000-000041250000}"/>
    <cellStyle name="제목 4 22 4" xfId="9385" xr:uid="{00000000-0005-0000-0000-000042250000}"/>
    <cellStyle name="제목 4 22 5" xfId="9386" xr:uid="{00000000-0005-0000-0000-000043250000}"/>
    <cellStyle name="제목 4 22 6" xfId="9387" xr:uid="{00000000-0005-0000-0000-000044250000}"/>
    <cellStyle name="제목 4 22 7" xfId="9388" xr:uid="{00000000-0005-0000-0000-000045250000}"/>
    <cellStyle name="제목 4 22 8" xfId="9389" xr:uid="{00000000-0005-0000-0000-000046250000}"/>
    <cellStyle name="제목 4 23" xfId="9390" xr:uid="{00000000-0005-0000-0000-000047250000}"/>
    <cellStyle name="제목 4 23 2" xfId="9391" xr:uid="{00000000-0005-0000-0000-000048250000}"/>
    <cellStyle name="제목 4 23 3" xfId="9392" xr:uid="{00000000-0005-0000-0000-000049250000}"/>
    <cellStyle name="제목 4 23 4" xfId="9393" xr:uid="{00000000-0005-0000-0000-00004A250000}"/>
    <cellStyle name="제목 4 23 5" xfId="9394" xr:uid="{00000000-0005-0000-0000-00004B250000}"/>
    <cellStyle name="제목 4 23 6" xfId="9395" xr:uid="{00000000-0005-0000-0000-00004C250000}"/>
    <cellStyle name="제목 4 23 7" xfId="9396" xr:uid="{00000000-0005-0000-0000-00004D250000}"/>
    <cellStyle name="제목 4 23 8" xfId="9397" xr:uid="{00000000-0005-0000-0000-00004E250000}"/>
    <cellStyle name="제목 4 24" xfId="9398" xr:uid="{00000000-0005-0000-0000-00004F250000}"/>
    <cellStyle name="제목 4 24 2" xfId="9399" xr:uid="{00000000-0005-0000-0000-000050250000}"/>
    <cellStyle name="제목 4 24 3" xfId="9400" xr:uid="{00000000-0005-0000-0000-000051250000}"/>
    <cellStyle name="제목 4 24 4" xfId="9401" xr:uid="{00000000-0005-0000-0000-000052250000}"/>
    <cellStyle name="제목 4 24 5" xfId="9402" xr:uid="{00000000-0005-0000-0000-000053250000}"/>
    <cellStyle name="제목 4 24 6" xfId="9403" xr:uid="{00000000-0005-0000-0000-000054250000}"/>
    <cellStyle name="제목 4 24 7" xfId="9404" xr:uid="{00000000-0005-0000-0000-000055250000}"/>
    <cellStyle name="제목 4 24 8" xfId="9405" xr:uid="{00000000-0005-0000-0000-000056250000}"/>
    <cellStyle name="제목 4 25" xfId="9406" xr:uid="{00000000-0005-0000-0000-000057250000}"/>
    <cellStyle name="제목 4 25 2" xfId="9407" xr:uid="{00000000-0005-0000-0000-000058250000}"/>
    <cellStyle name="제목 4 25 3" xfId="9408" xr:uid="{00000000-0005-0000-0000-000059250000}"/>
    <cellStyle name="제목 4 25 4" xfId="9409" xr:uid="{00000000-0005-0000-0000-00005A250000}"/>
    <cellStyle name="제목 4 25 5" xfId="9410" xr:uid="{00000000-0005-0000-0000-00005B250000}"/>
    <cellStyle name="제목 4 25 6" xfId="9411" xr:uid="{00000000-0005-0000-0000-00005C250000}"/>
    <cellStyle name="제목 4 25 7" xfId="9412" xr:uid="{00000000-0005-0000-0000-00005D250000}"/>
    <cellStyle name="제목 4 25 8" xfId="9413" xr:uid="{00000000-0005-0000-0000-00005E250000}"/>
    <cellStyle name="제목 4 26" xfId="9414" xr:uid="{00000000-0005-0000-0000-00005F250000}"/>
    <cellStyle name="제목 4 26 2" xfId="9415" xr:uid="{00000000-0005-0000-0000-000060250000}"/>
    <cellStyle name="제목 4 26 3" xfId="9416" xr:uid="{00000000-0005-0000-0000-000061250000}"/>
    <cellStyle name="제목 4 27" xfId="9417" xr:uid="{00000000-0005-0000-0000-000062250000}"/>
    <cellStyle name="제목 4 27 2" xfId="9418" xr:uid="{00000000-0005-0000-0000-000063250000}"/>
    <cellStyle name="제목 4 27 3" xfId="9419" xr:uid="{00000000-0005-0000-0000-000064250000}"/>
    <cellStyle name="제목 4 3" xfId="9420" xr:uid="{00000000-0005-0000-0000-000065250000}"/>
    <cellStyle name="제목 4 3 2" xfId="9421" xr:uid="{00000000-0005-0000-0000-000066250000}"/>
    <cellStyle name="제목 4 3 2 2" xfId="9422" xr:uid="{00000000-0005-0000-0000-000067250000}"/>
    <cellStyle name="제목 4 3 3" xfId="9423" xr:uid="{00000000-0005-0000-0000-000068250000}"/>
    <cellStyle name="제목 4 3 4" xfId="9424" xr:uid="{00000000-0005-0000-0000-000069250000}"/>
    <cellStyle name="제목 4 3 5" xfId="9425" xr:uid="{00000000-0005-0000-0000-00006A250000}"/>
    <cellStyle name="제목 4 3 6" xfId="9426" xr:uid="{00000000-0005-0000-0000-00006B250000}"/>
    <cellStyle name="제목 4 3 7" xfId="9427" xr:uid="{00000000-0005-0000-0000-00006C250000}"/>
    <cellStyle name="제목 4 3 8" xfId="9428" xr:uid="{00000000-0005-0000-0000-00006D250000}"/>
    <cellStyle name="제목 4 4" xfId="9429" xr:uid="{00000000-0005-0000-0000-00006E250000}"/>
    <cellStyle name="제목 4 4 2" xfId="9430" xr:uid="{00000000-0005-0000-0000-00006F250000}"/>
    <cellStyle name="제목 4 4 2 2" xfId="9431" xr:uid="{00000000-0005-0000-0000-000070250000}"/>
    <cellStyle name="제목 4 4 3" xfId="9432" xr:uid="{00000000-0005-0000-0000-000071250000}"/>
    <cellStyle name="제목 4 4 4" xfId="9433" xr:uid="{00000000-0005-0000-0000-000072250000}"/>
    <cellStyle name="제목 4 4 5" xfId="9434" xr:uid="{00000000-0005-0000-0000-000073250000}"/>
    <cellStyle name="제목 4 4 6" xfId="9435" xr:uid="{00000000-0005-0000-0000-000074250000}"/>
    <cellStyle name="제목 4 4 7" xfId="9436" xr:uid="{00000000-0005-0000-0000-000075250000}"/>
    <cellStyle name="제목 4 4 8" xfId="9437" xr:uid="{00000000-0005-0000-0000-000076250000}"/>
    <cellStyle name="제목 4 5" xfId="9438" xr:uid="{00000000-0005-0000-0000-000077250000}"/>
    <cellStyle name="제목 4 5 2" xfId="9439" xr:uid="{00000000-0005-0000-0000-000078250000}"/>
    <cellStyle name="제목 4 5 2 2" xfId="9440" xr:uid="{00000000-0005-0000-0000-000079250000}"/>
    <cellStyle name="제목 4 5 3" xfId="9441" xr:uid="{00000000-0005-0000-0000-00007A250000}"/>
    <cellStyle name="제목 4 5 4" xfId="9442" xr:uid="{00000000-0005-0000-0000-00007B250000}"/>
    <cellStyle name="제목 4 5 5" xfId="9443" xr:uid="{00000000-0005-0000-0000-00007C250000}"/>
    <cellStyle name="제목 4 5 6" xfId="9444" xr:uid="{00000000-0005-0000-0000-00007D250000}"/>
    <cellStyle name="제목 4 5 7" xfId="9445" xr:uid="{00000000-0005-0000-0000-00007E250000}"/>
    <cellStyle name="제목 4 5 8" xfId="9446" xr:uid="{00000000-0005-0000-0000-00007F250000}"/>
    <cellStyle name="제목 4 6" xfId="9447" xr:uid="{00000000-0005-0000-0000-000080250000}"/>
    <cellStyle name="제목 4 6 2" xfId="9448" xr:uid="{00000000-0005-0000-0000-000081250000}"/>
    <cellStyle name="제목 4 6 3" xfId="9449" xr:uid="{00000000-0005-0000-0000-000082250000}"/>
    <cellStyle name="제목 4 6 4" xfId="9450" xr:uid="{00000000-0005-0000-0000-000083250000}"/>
    <cellStyle name="제목 4 6 5" xfId="9451" xr:uid="{00000000-0005-0000-0000-000084250000}"/>
    <cellStyle name="제목 4 6 6" xfId="9452" xr:uid="{00000000-0005-0000-0000-000085250000}"/>
    <cellStyle name="제목 4 6 7" xfId="9453" xr:uid="{00000000-0005-0000-0000-000086250000}"/>
    <cellStyle name="제목 4 6 8" xfId="9454" xr:uid="{00000000-0005-0000-0000-000087250000}"/>
    <cellStyle name="제목 4 7" xfId="9455" xr:uid="{00000000-0005-0000-0000-000088250000}"/>
    <cellStyle name="제목 4 7 2" xfId="9456" xr:uid="{00000000-0005-0000-0000-000089250000}"/>
    <cellStyle name="제목 4 7 3" xfId="9457" xr:uid="{00000000-0005-0000-0000-00008A250000}"/>
    <cellStyle name="제목 4 7 4" xfId="9458" xr:uid="{00000000-0005-0000-0000-00008B250000}"/>
    <cellStyle name="제목 4 7 5" xfId="9459" xr:uid="{00000000-0005-0000-0000-00008C250000}"/>
    <cellStyle name="제목 4 7 6" xfId="9460" xr:uid="{00000000-0005-0000-0000-00008D250000}"/>
    <cellStyle name="제목 4 7 7" xfId="9461" xr:uid="{00000000-0005-0000-0000-00008E250000}"/>
    <cellStyle name="제목 4 7 8" xfId="9462" xr:uid="{00000000-0005-0000-0000-00008F250000}"/>
    <cellStyle name="제목 4 8" xfId="9463" xr:uid="{00000000-0005-0000-0000-000090250000}"/>
    <cellStyle name="제목 4 8 2" xfId="9464" xr:uid="{00000000-0005-0000-0000-000091250000}"/>
    <cellStyle name="제목 4 8 3" xfId="9465" xr:uid="{00000000-0005-0000-0000-000092250000}"/>
    <cellStyle name="제목 4 8 4" xfId="9466" xr:uid="{00000000-0005-0000-0000-000093250000}"/>
    <cellStyle name="제목 4 8 5" xfId="9467" xr:uid="{00000000-0005-0000-0000-000094250000}"/>
    <cellStyle name="제목 4 8 6" xfId="9468" xr:uid="{00000000-0005-0000-0000-000095250000}"/>
    <cellStyle name="제목 4 8 7" xfId="9469" xr:uid="{00000000-0005-0000-0000-000096250000}"/>
    <cellStyle name="제목 4 8 8" xfId="9470" xr:uid="{00000000-0005-0000-0000-000097250000}"/>
    <cellStyle name="제목 4 9" xfId="9471" xr:uid="{00000000-0005-0000-0000-000098250000}"/>
    <cellStyle name="제목 4 9 2" xfId="9472" xr:uid="{00000000-0005-0000-0000-000099250000}"/>
    <cellStyle name="제목 4 9 3" xfId="9473" xr:uid="{00000000-0005-0000-0000-00009A250000}"/>
    <cellStyle name="제목 4 9 4" xfId="9474" xr:uid="{00000000-0005-0000-0000-00009B250000}"/>
    <cellStyle name="제목 4 9 5" xfId="9475" xr:uid="{00000000-0005-0000-0000-00009C250000}"/>
    <cellStyle name="제목 4 9 6" xfId="9476" xr:uid="{00000000-0005-0000-0000-00009D250000}"/>
    <cellStyle name="제목 4 9 7" xfId="9477" xr:uid="{00000000-0005-0000-0000-00009E250000}"/>
    <cellStyle name="제목 4 9 8" xfId="9478" xr:uid="{00000000-0005-0000-0000-00009F250000}"/>
    <cellStyle name="제목 5" xfId="9479" xr:uid="{00000000-0005-0000-0000-0000A0250000}"/>
    <cellStyle name="제목 5 2" xfId="9480" xr:uid="{00000000-0005-0000-0000-0000A1250000}"/>
    <cellStyle name="제목 5 2 2" xfId="9481" xr:uid="{00000000-0005-0000-0000-0000A2250000}"/>
    <cellStyle name="제목 5 2 3" xfId="9482" xr:uid="{00000000-0005-0000-0000-0000A3250000}"/>
    <cellStyle name="제목 5 3" xfId="9483" xr:uid="{00000000-0005-0000-0000-0000A4250000}"/>
    <cellStyle name="제목 5 3 2" xfId="9484" xr:uid="{00000000-0005-0000-0000-0000A5250000}"/>
    <cellStyle name="제목 5 4" xfId="9485" xr:uid="{00000000-0005-0000-0000-0000A6250000}"/>
    <cellStyle name="제목 5 5" xfId="9486" xr:uid="{00000000-0005-0000-0000-0000A7250000}"/>
    <cellStyle name="제목 5 6" xfId="9487" xr:uid="{00000000-0005-0000-0000-0000A8250000}"/>
    <cellStyle name="제목 5 7" xfId="9488" xr:uid="{00000000-0005-0000-0000-0000A9250000}"/>
    <cellStyle name="제목 5 8" xfId="9489" xr:uid="{00000000-0005-0000-0000-0000AA250000}"/>
    <cellStyle name="제목 5 9" xfId="10672" xr:uid="{00000000-0005-0000-0000-0000AB250000}"/>
    <cellStyle name="제목 5_Sheet1" xfId="9490" xr:uid="{00000000-0005-0000-0000-0000AC250000}"/>
    <cellStyle name="제목 6" xfId="9491" xr:uid="{00000000-0005-0000-0000-0000AD250000}"/>
    <cellStyle name="제목 6 2" xfId="9492" xr:uid="{00000000-0005-0000-0000-0000AE250000}"/>
    <cellStyle name="제목 6 2 2" xfId="9493" xr:uid="{00000000-0005-0000-0000-0000AF250000}"/>
    <cellStyle name="제목 6 3" xfId="9494" xr:uid="{00000000-0005-0000-0000-0000B0250000}"/>
    <cellStyle name="제목 6 4" xfId="9495" xr:uid="{00000000-0005-0000-0000-0000B1250000}"/>
    <cellStyle name="제목 6 5" xfId="9496" xr:uid="{00000000-0005-0000-0000-0000B2250000}"/>
    <cellStyle name="제목 6 6" xfId="9497" xr:uid="{00000000-0005-0000-0000-0000B3250000}"/>
    <cellStyle name="제목 6 7" xfId="9498" xr:uid="{00000000-0005-0000-0000-0000B4250000}"/>
    <cellStyle name="제목 6 8" xfId="9499" xr:uid="{00000000-0005-0000-0000-0000B5250000}"/>
    <cellStyle name="제목 7" xfId="9500" xr:uid="{00000000-0005-0000-0000-0000B6250000}"/>
    <cellStyle name="제목 7 2" xfId="9501" xr:uid="{00000000-0005-0000-0000-0000B7250000}"/>
    <cellStyle name="제목 7 2 2" xfId="9502" xr:uid="{00000000-0005-0000-0000-0000B8250000}"/>
    <cellStyle name="제목 7 3" xfId="9503" xr:uid="{00000000-0005-0000-0000-0000B9250000}"/>
    <cellStyle name="제목 7 4" xfId="9504" xr:uid="{00000000-0005-0000-0000-0000BA250000}"/>
    <cellStyle name="제목 7 5" xfId="9505" xr:uid="{00000000-0005-0000-0000-0000BB250000}"/>
    <cellStyle name="제목 7 6" xfId="9506" xr:uid="{00000000-0005-0000-0000-0000BC250000}"/>
    <cellStyle name="제목 7 7" xfId="9507" xr:uid="{00000000-0005-0000-0000-0000BD250000}"/>
    <cellStyle name="제목 7 8" xfId="9508" xr:uid="{00000000-0005-0000-0000-0000BE250000}"/>
    <cellStyle name="제목 8" xfId="9509" xr:uid="{00000000-0005-0000-0000-0000BF250000}"/>
    <cellStyle name="제목 8 2" xfId="9510" xr:uid="{00000000-0005-0000-0000-0000C0250000}"/>
    <cellStyle name="제목 8 2 2" xfId="9511" xr:uid="{00000000-0005-0000-0000-0000C1250000}"/>
    <cellStyle name="제목 8 3" xfId="9512" xr:uid="{00000000-0005-0000-0000-0000C2250000}"/>
    <cellStyle name="제목 8 4" xfId="9513" xr:uid="{00000000-0005-0000-0000-0000C3250000}"/>
    <cellStyle name="제목 8 5" xfId="9514" xr:uid="{00000000-0005-0000-0000-0000C4250000}"/>
    <cellStyle name="제목 8 6" xfId="9515" xr:uid="{00000000-0005-0000-0000-0000C5250000}"/>
    <cellStyle name="제목 8 7" xfId="9516" xr:uid="{00000000-0005-0000-0000-0000C6250000}"/>
    <cellStyle name="제목 8 8" xfId="9517" xr:uid="{00000000-0005-0000-0000-0000C7250000}"/>
    <cellStyle name="제목 9" xfId="9518" xr:uid="{00000000-0005-0000-0000-0000C8250000}"/>
    <cellStyle name="제목 9 2" xfId="9519" xr:uid="{00000000-0005-0000-0000-0000C9250000}"/>
    <cellStyle name="제목 9 2 2" xfId="9520" xr:uid="{00000000-0005-0000-0000-0000CA250000}"/>
    <cellStyle name="제목 9 3" xfId="9521" xr:uid="{00000000-0005-0000-0000-0000CB250000}"/>
    <cellStyle name="제목 9 4" xfId="9522" xr:uid="{00000000-0005-0000-0000-0000CC250000}"/>
    <cellStyle name="제목 9 5" xfId="9523" xr:uid="{00000000-0005-0000-0000-0000CD250000}"/>
    <cellStyle name="제목 9 6" xfId="9524" xr:uid="{00000000-0005-0000-0000-0000CE250000}"/>
    <cellStyle name="제목 9 7" xfId="9525" xr:uid="{00000000-0005-0000-0000-0000CF250000}"/>
    <cellStyle name="제목 9 8" xfId="9526" xr:uid="{00000000-0005-0000-0000-0000D0250000}"/>
    <cellStyle name="좋음" xfId="14" builtinId="26" customBuiltin="1"/>
    <cellStyle name="좋음 10" xfId="9527" xr:uid="{00000000-0005-0000-0000-0000D2250000}"/>
    <cellStyle name="좋음 10 2" xfId="9528" xr:uid="{00000000-0005-0000-0000-0000D3250000}"/>
    <cellStyle name="좋음 10 3" xfId="9529" xr:uid="{00000000-0005-0000-0000-0000D4250000}"/>
    <cellStyle name="좋음 10 4" xfId="9530" xr:uid="{00000000-0005-0000-0000-0000D5250000}"/>
    <cellStyle name="좋음 10 5" xfId="9531" xr:uid="{00000000-0005-0000-0000-0000D6250000}"/>
    <cellStyle name="좋음 10 6" xfId="9532" xr:uid="{00000000-0005-0000-0000-0000D7250000}"/>
    <cellStyle name="좋음 10 7" xfId="9533" xr:uid="{00000000-0005-0000-0000-0000D8250000}"/>
    <cellStyle name="좋음 10 8" xfId="9534" xr:uid="{00000000-0005-0000-0000-0000D9250000}"/>
    <cellStyle name="좋음 11" xfId="9535" xr:uid="{00000000-0005-0000-0000-0000DA250000}"/>
    <cellStyle name="좋음 11 2" xfId="9536" xr:uid="{00000000-0005-0000-0000-0000DB250000}"/>
    <cellStyle name="좋음 11 3" xfId="9537" xr:uid="{00000000-0005-0000-0000-0000DC250000}"/>
    <cellStyle name="좋음 11 4" xfId="9538" xr:uid="{00000000-0005-0000-0000-0000DD250000}"/>
    <cellStyle name="좋음 11 5" xfId="9539" xr:uid="{00000000-0005-0000-0000-0000DE250000}"/>
    <cellStyle name="좋음 11 6" xfId="9540" xr:uid="{00000000-0005-0000-0000-0000DF250000}"/>
    <cellStyle name="좋음 11 7" xfId="9541" xr:uid="{00000000-0005-0000-0000-0000E0250000}"/>
    <cellStyle name="좋음 11 8" xfId="9542" xr:uid="{00000000-0005-0000-0000-0000E1250000}"/>
    <cellStyle name="좋음 12" xfId="9543" xr:uid="{00000000-0005-0000-0000-0000E2250000}"/>
    <cellStyle name="좋음 12 2" xfId="9544" xr:uid="{00000000-0005-0000-0000-0000E3250000}"/>
    <cellStyle name="좋음 12 3" xfId="9545" xr:uid="{00000000-0005-0000-0000-0000E4250000}"/>
    <cellStyle name="좋음 12 4" xfId="9546" xr:uid="{00000000-0005-0000-0000-0000E5250000}"/>
    <cellStyle name="좋음 12 5" xfId="9547" xr:uid="{00000000-0005-0000-0000-0000E6250000}"/>
    <cellStyle name="좋음 12 6" xfId="9548" xr:uid="{00000000-0005-0000-0000-0000E7250000}"/>
    <cellStyle name="좋음 12 7" xfId="9549" xr:uid="{00000000-0005-0000-0000-0000E8250000}"/>
    <cellStyle name="좋음 12 8" xfId="9550" xr:uid="{00000000-0005-0000-0000-0000E9250000}"/>
    <cellStyle name="좋음 13" xfId="9551" xr:uid="{00000000-0005-0000-0000-0000EA250000}"/>
    <cellStyle name="좋음 13 2" xfId="9552" xr:uid="{00000000-0005-0000-0000-0000EB250000}"/>
    <cellStyle name="좋음 13 3" xfId="9553" xr:uid="{00000000-0005-0000-0000-0000EC250000}"/>
    <cellStyle name="좋음 13 4" xfId="9554" xr:uid="{00000000-0005-0000-0000-0000ED250000}"/>
    <cellStyle name="좋음 13 5" xfId="9555" xr:uid="{00000000-0005-0000-0000-0000EE250000}"/>
    <cellStyle name="좋음 13 6" xfId="9556" xr:uid="{00000000-0005-0000-0000-0000EF250000}"/>
    <cellStyle name="좋음 13 7" xfId="9557" xr:uid="{00000000-0005-0000-0000-0000F0250000}"/>
    <cellStyle name="좋음 13 8" xfId="9558" xr:uid="{00000000-0005-0000-0000-0000F1250000}"/>
    <cellStyle name="좋음 14" xfId="9559" xr:uid="{00000000-0005-0000-0000-0000F2250000}"/>
    <cellStyle name="좋음 14 2" xfId="9560" xr:uid="{00000000-0005-0000-0000-0000F3250000}"/>
    <cellStyle name="좋음 14 3" xfId="9561" xr:uid="{00000000-0005-0000-0000-0000F4250000}"/>
    <cellStyle name="좋음 14 4" xfId="9562" xr:uid="{00000000-0005-0000-0000-0000F5250000}"/>
    <cellStyle name="좋음 14 5" xfId="9563" xr:uid="{00000000-0005-0000-0000-0000F6250000}"/>
    <cellStyle name="좋음 14 6" xfId="9564" xr:uid="{00000000-0005-0000-0000-0000F7250000}"/>
    <cellStyle name="좋음 14 7" xfId="9565" xr:uid="{00000000-0005-0000-0000-0000F8250000}"/>
    <cellStyle name="좋음 14 8" xfId="9566" xr:uid="{00000000-0005-0000-0000-0000F9250000}"/>
    <cellStyle name="좋음 15" xfId="9567" xr:uid="{00000000-0005-0000-0000-0000FA250000}"/>
    <cellStyle name="좋음 15 2" xfId="9568" xr:uid="{00000000-0005-0000-0000-0000FB250000}"/>
    <cellStyle name="좋음 15 3" xfId="9569" xr:uid="{00000000-0005-0000-0000-0000FC250000}"/>
    <cellStyle name="좋음 15 4" xfId="9570" xr:uid="{00000000-0005-0000-0000-0000FD250000}"/>
    <cellStyle name="좋음 15 5" xfId="9571" xr:uid="{00000000-0005-0000-0000-0000FE250000}"/>
    <cellStyle name="좋음 15 6" xfId="9572" xr:uid="{00000000-0005-0000-0000-0000FF250000}"/>
    <cellStyle name="좋음 15 7" xfId="9573" xr:uid="{00000000-0005-0000-0000-000000260000}"/>
    <cellStyle name="좋음 15 8" xfId="9574" xr:uid="{00000000-0005-0000-0000-000001260000}"/>
    <cellStyle name="좋음 16" xfId="9575" xr:uid="{00000000-0005-0000-0000-000002260000}"/>
    <cellStyle name="좋음 16 2" xfId="9576" xr:uid="{00000000-0005-0000-0000-000003260000}"/>
    <cellStyle name="좋음 16 3" xfId="9577" xr:uid="{00000000-0005-0000-0000-000004260000}"/>
    <cellStyle name="좋음 16 4" xfId="9578" xr:uid="{00000000-0005-0000-0000-000005260000}"/>
    <cellStyle name="좋음 16 5" xfId="9579" xr:uid="{00000000-0005-0000-0000-000006260000}"/>
    <cellStyle name="좋음 16 6" xfId="9580" xr:uid="{00000000-0005-0000-0000-000007260000}"/>
    <cellStyle name="좋음 16 7" xfId="9581" xr:uid="{00000000-0005-0000-0000-000008260000}"/>
    <cellStyle name="좋음 16 8" xfId="9582" xr:uid="{00000000-0005-0000-0000-000009260000}"/>
    <cellStyle name="좋음 17" xfId="9583" xr:uid="{00000000-0005-0000-0000-00000A260000}"/>
    <cellStyle name="좋음 17 2" xfId="9584" xr:uid="{00000000-0005-0000-0000-00000B260000}"/>
    <cellStyle name="좋음 17 3" xfId="9585" xr:uid="{00000000-0005-0000-0000-00000C260000}"/>
    <cellStyle name="좋음 17 4" xfId="9586" xr:uid="{00000000-0005-0000-0000-00000D260000}"/>
    <cellStyle name="좋음 17 5" xfId="9587" xr:uid="{00000000-0005-0000-0000-00000E260000}"/>
    <cellStyle name="좋음 17 6" xfId="9588" xr:uid="{00000000-0005-0000-0000-00000F260000}"/>
    <cellStyle name="좋음 17 7" xfId="9589" xr:uid="{00000000-0005-0000-0000-000010260000}"/>
    <cellStyle name="좋음 17 8" xfId="9590" xr:uid="{00000000-0005-0000-0000-000011260000}"/>
    <cellStyle name="좋음 18" xfId="9591" xr:uid="{00000000-0005-0000-0000-000012260000}"/>
    <cellStyle name="좋음 18 2" xfId="9592" xr:uid="{00000000-0005-0000-0000-000013260000}"/>
    <cellStyle name="좋음 18 3" xfId="9593" xr:uid="{00000000-0005-0000-0000-000014260000}"/>
    <cellStyle name="좋음 18 4" xfId="9594" xr:uid="{00000000-0005-0000-0000-000015260000}"/>
    <cellStyle name="좋음 18 5" xfId="9595" xr:uid="{00000000-0005-0000-0000-000016260000}"/>
    <cellStyle name="좋음 18 6" xfId="9596" xr:uid="{00000000-0005-0000-0000-000017260000}"/>
    <cellStyle name="좋음 18 7" xfId="9597" xr:uid="{00000000-0005-0000-0000-000018260000}"/>
    <cellStyle name="좋음 18 8" xfId="9598" xr:uid="{00000000-0005-0000-0000-000019260000}"/>
    <cellStyle name="좋음 19" xfId="9599" xr:uid="{00000000-0005-0000-0000-00001A260000}"/>
    <cellStyle name="좋음 19 2" xfId="9600" xr:uid="{00000000-0005-0000-0000-00001B260000}"/>
    <cellStyle name="좋음 19 3" xfId="9601" xr:uid="{00000000-0005-0000-0000-00001C260000}"/>
    <cellStyle name="좋음 19 4" xfId="9602" xr:uid="{00000000-0005-0000-0000-00001D260000}"/>
    <cellStyle name="좋음 19 5" xfId="9603" xr:uid="{00000000-0005-0000-0000-00001E260000}"/>
    <cellStyle name="좋음 19 6" xfId="9604" xr:uid="{00000000-0005-0000-0000-00001F260000}"/>
    <cellStyle name="좋음 19 7" xfId="9605" xr:uid="{00000000-0005-0000-0000-000020260000}"/>
    <cellStyle name="좋음 19 8" xfId="9606" xr:uid="{00000000-0005-0000-0000-000021260000}"/>
    <cellStyle name="좋음 2" xfId="9607" xr:uid="{00000000-0005-0000-0000-000022260000}"/>
    <cellStyle name="좋음 2 2" xfId="9608" xr:uid="{00000000-0005-0000-0000-000023260000}"/>
    <cellStyle name="좋음 2 2 2" xfId="9609" xr:uid="{00000000-0005-0000-0000-000024260000}"/>
    <cellStyle name="좋음 2 3" xfId="9610" xr:uid="{00000000-0005-0000-0000-000025260000}"/>
    <cellStyle name="좋음 2 3 2" xfId="9611" xr:uid="{00000000-0005-0000-0000-000026260000}"/>
    <cellStyle name="좋음 2 4" xfId="9612" xr:uid="{00000000-0005-0000-0000-000027260000}"/>
    <cellStyle name="좋음 2 5" xfId="9613" xr:uid="{00000000-0005-0000-0000-000028260000}"/>
    <cellStyle name="좋음 2 6" xfId="9614" xr:uid="{00000000-0005-0000-0000-000029260000}"/>
    <cellStyle name="좋음 2 7" xfId="9615" xr:uid="{00000000-0005-0000-0000-00002A260000}"/>
    <cellStyle name="좋음 2 8" xfId="9616" xr:uid="{00000000-0005-0000-0000-00002B260000}"/>
    <cellStyle name="좋음 2 9" xfId="10673" xr:uid="{00000000-0005-0000-0000-00002C260000}"/>
    <cellStyle name="좋음 2_Sheet1" xfId="9617" xr:uid="{00000000-0005-0000-0000-00002D260000}"/>
    <cellStyle name="좋음 20" xfId="9618" xr:uid="{00000000-0005-0000-0000-00002E260000}"/>
    <cellStyle name="좋음 20 2" xfId="9619" xr:uid="{00000000-0005-0000-0000-00002F260000}"/>
    <cellStyle name="좋음 20 3" xfId="9620" xr:uid="{00000000-0005-0000-0000-000030260000}"/>
    <cellStyle name="좋음 20 4" xfId="9621" xr:uid="{00000000-0005-0000-0000-000031260000}"/>
    <cellStyle name="좋음 20 5" xfId="9622" xr:uid="{00000000-0005-0000-0000-000032260000}"/>
    <cellStyle name="좋음 20 6" xfId="9623" xr:uid="{00000000-0005-0000-0000-000033260000}"/>
    <cellStyle name="좋음 20 7" xfId="9624" xr:uid="{00000000-0005-0000-0000-000034260000}"/>
    <cellStyle name="좋음 20 8" xfId="9625" xr:uid="{00000000-0005-0000-0000-000035260000}"/>
    <cellStyle name="좋음 21" xfId="9626" xr:uid="{00000000-0005-0000-0000-000036260000}"/>
    <cellStyle name="좋음 21 2" xfId="9627" xr:uid="{00000000-0005-0000-0000-000037260000}"/>
    <cellStyle name="좋음 21 3" xfId="9628" xr:uid="{00000000-0005-0000-0000-000038260000}"/>
    <cellStyle name="좋음 21 4" xfId="9629" xr:uid="{00000000-0005-0000-0000-000039260000}"/>
    <cellStyle name="좋음 21 5" xfId="9630" xr:uid="{00000000-0005-0000-0000-00003A260000}"/>
    <cellStyle name="좋음 21 6" xfId="9631" xr:uid="{00000000-0005-0000-0000-00003B260000}"/>
    <cellStyle name="좋음 21 7" xfId="9632" xr:uid="{00000000-0005-0000-0000-00003C260000}"/>
    <cellStyle name="좋음 21 8" xfId="9633" xr:uid="{00000000-0005-0000-0000-00003D260000}"/>
    <cellStyle name="좋음 22" xfId="9634" xr:uid="{00000000-0005-0000-0000-00003E260000}"/>
    <cellStyle name="좋음 22 2" xfId="9635" xr:uid="{00000000-0005-0000-0000-00003F260000}"/>
    <cellStyle name="좋음 22 3" xfId="9636" xr:uid="{00000000-0005-0000-0000-000040260000}"/>
    <cellStyle name="좋음 22 4" xfId="9637" xr:uid="{00000000-0005-0000-0000-000041260000}"/>
    <cellStyle name="좋음 22 5" xfId="9638" xr:uid="{00000000-0005-0000-0000-000042260000}"/>
    <cellStyle name="좋음 22 6" xfId="9639" xr:uid="{00000000-0005-0000-0000-000043260000}"/>
    <cellStyle name="좋음 22 7" xfId="9640" xr:uid="{00000000-0005-0000-0000-000044260000}"/>
    <cellStyle name="좋음 22 8" xfId="9641" xr:uid="{00000000-0005-0000-0000-000045260000}"/>
    <cellStyle name="좋음 23" xfId="9642" xr:uid="{00000000-0005-0000-0000-000046260000}"/>
    <cellStyle name="좋음 23 2" xfId="9643" xr:uid="{00000000-0005-0000-0000-000047260000}"/>
    <cellStyle name="좋음 23 3" xfId="9644" xr:uid="{00000000-0005-0000-0000-000048260000}"/>
    <cellStyle name="좋음 23 4" xfId="9645" xr:uid="{00000000-0005-0000-0000-000049260000}"/>
    <cellStyle name="좋음 23 5" xfId="9646" xr:uid="{00000000-0005-0000-0000-00004A260000}"/>
    <cellStyle name="좋음 23 6" xfId="9647" xr:uid="{00000000-0005-0000-0000-00004B260000}"/>
    <cellStyle name="좋음 23 7" xfId="9648" xr:uid="{00000000-0005-0000-0000-00004C260000}"/>
    <cellStyle name="좋음 23 8" xfId="9649" xr:uid="{00000000-0005-0000-0000-00004D260000}"/>
    <cellStyle name="좋음 24" xfId="9650" xr:uid="{00000000-0005-0000-0000-00004E260000}"/>
    <cellStyle name="좋음 24 2" xfId="9651" xr:uid="{00000000-0005-0000-0000-00004F260000}"/>
    <cellStyle name="좋음 24 3" xfId="9652" xr:uid="{00000000-0005-0000-0000-000050260000}"/>
    <cellStyle name="좋음 24 4" xfId="9653" xr:uid="{00000000-0005-0000-0000-000051260000}"/>
    <cellStyle name="좋음 24 5" xfId="9654" xr:uid="{00000000-0005-0000-0000-000052260000}"/>
    <cellStyle name="좋음 24 6" xfId="9655" xr:uid="{00000000-0005-0000-0000-000053260000}"/>
    <cellStyle name="좋음 24 7" xfId="9656" xr:uid="{00000000-0005-0000-0000-000054260000}"/>
    <cellStyle name="좋음 24 8" xfId="9657" xr:uid="{00000000-0005-0000-0000-000055260000}"/>
    <cellStyle name="좋음 25" xfId="9658" xr:uid="{00000000-0005-0000-0000-000056260000}"/>
    <cellStyle name="좋음 25 2" xfId="9659" xr:uid="{00000000-0005-0000-0000-000057260000}"/>
    <cellStyle name="좋음 25 3" xfId="9660" xr:uid="{00000000-0005-0000-0000-000058260000}"/>
    <cellStyle name="좋음 25 4" xfId="9661" xr:uid="{00000000-0005-0000-0000-000059260000}"/>
    <cellStyle name="좋음 25 5" xfId="9662" xr:uid="{00000000-0005-0000-0000-00005A260000}"/>
    <cellStyle name="좋음 25 6" xfId="9663" xr:uid="{00000000-0005-0000-0000-00005B260000}"/>
    <cellStyle name="좋음 25 7" xfId="9664" xr:uid="{00000000-0005-0000-0000-00005C260000}"/>
    <cellStyle name="좋음 25 8" xfId="9665" xr:uid="{00000000-0005-0000-0000-00005D260000}"/>
    <cellStyle name="좋음 26" xfId="9666" xr:uid="{00000000-0005-0000-0000-00005E260000}"/>
    <cellStyle name="좋음 26 2" xfId="9667" xr:uid="{00000000-0005-0000-0000-00005F260000}"/>
    <cellStyle name="좋음 26 3" xfId="9668" xr:uid="{00000000-0005-0000-0000-000060260000}"/>
    <cellStyle name="좋음 27" xfId="9669" xr:uid="{00000000-0005-0000-0000-000061260000}"/>
    <cellStyle name="좋음 27 2" xfId="9670" xr:uid="{00000000-0005-0000-0000-000062260000}"/>
    <cellStyle name="좋음 27 3" xfId="9671" xr:uid="{00000000-0005-0000-0000-000063260000}"/>
    <cellStyle name="좋음 3" xfId="9672" xr:uid="{00000000-0005-0000-0000-000064260000}"/>
    <cellStyle name="좋음 3 2" xfId="9673" xr:uid="{00000000-0005-0000-0000-000065260000}"/>
    <cellStyle name="좋음 3 2 2" xfId="9674" xr:uid="{00000000-0005-0000-0000-000066260000}"/>
    <cellStyle name="좋음 3 2 3" xfId="9675" xr:uid="{00000000-0005-0000-0000-000067260000}"/>
    <cellStyle name="좋음 3 3" xfId="9676" xr:uid="{00000000-0005-0000-0000-000068260000}"/>
    <cellStyle name="좋음 3 3 2" xfId="9677" xr:uid="{00000000-0005-0000-0000-000069260000}"/>
    <cellStyle name="좋음 3 4" xfId="9678" xr:uid="{00000000-0005-0000-0000-00006A260000}"/>
    <cellStyle name="좋음 3 5" xfId="9679" xr:uid="{00000000-0005-0000-0000-00006B260000}"/>
    <cellStyle name="좋음 3 6" xfId="9680" xr:uid="{00000000-0005-0000-0000-00006C260000}"/>
    <cellStyle name="좋음 3 7" xfId="9681" xr:uid="{00000000-0005-0000-0000-00006D260000}"/>
    <cellStyle name="좋음 3 8" xfId="9682" xr:uid="{00000000-0005-0000-0000-00006E260000}"/>
    <cellStyle name="좋음 4" xfId="9683" xr:uid="{00000000-0005-0000-0000-00006F260000}"/>
    <cellStyle name="좋음 4 2" xfId="9684" xr:uid="{00000000-0005-0000-0000-000070260000}"/>
    <cellStyle name="좋음 4 2 2" xfId="9685" xr:uid="{00000000-0005-0000-0000-000071260000}"/>
    <cellStyle name="좋음 4 3" xfId="9686" xr:uid="{00000000-0005-0000-0000-000072260000}"/>
    <cellStyle name="좋음 4 4" xfId="9687" xr:uid="{00000000-0005-0000-0000-000073260000}"/>
    <cellStyle name="좋음 4 5" xfId="9688" xr:uid="{00000000-0005-0000-0000-000074260000}"/>
    <cellStyle name="좋음 4 6" xfId="9689" xr:uid="{00000000-0005-0000-0000-000075260000}"/>
    <cellStyle name="좋음 4 7" xfId="9690" xr:uid="{00000000-0005-0000-0000-000076260000}"/>
    <cellStyle name="좋음 4 8" xfId="9691" xr:uid="{00000000-0005-0000-0000-000077260000}"/>
    <cellStyle name="좋음 5" xfId="9692" xr:uid="{00000000-0005-0000-0000-000078260000}"/>
    <cellStyle name="좋음 5 2" xfId="9693" xr:uid="{00000000-0005-0000-0000-000079260000}"/>
    <cellStyle name="좋음 5 2 2" xfId="9694" xr:uid="{00000000-0005-0000-0000-00007A260000}"/>
    <cellStyle name="좋음 5 3" xfId="9695" xr:uid="{00000000-0005-0000-0000-00007B260000}"/>
    <cellStyle name="좋음 5 4" xfId="9696" xr:uid="{00000000-0005-0000-0000-00007C260000}"/>
    <cellStyle name="좋음 5 5" xfId="9697" xr:uid="{00000000-0005-0000-0000-00007D260000}"/>
    <cellStyle name="좋음 5 6" xfId="9698" xr:uid="{00000000-0005-0000-0000-00007E260000}"/>
    <cellStyle name="좋음 5 7" xfId="9699" xr:uid="{00000000-0005-0000-0000-00007F260000}"/>
    <cellStyle name="좋음 5 8" xfId="9700" xr:uid="{00000000-0005-0000-0000-000080260000}"/>
    <cellStyle name="좋음 6" xfId="9701" xr:uid="{00000000-0005-0000-0000-000081260000}"/>
    <cellStyle name="좋음 6 2" xfId="9702" xr:uid="{00000000-0005-0000-0000-000082260000}"/>
    <cellStyle name="좋음 6 3" xfId="9703" xr:uid="{00000000-0005-0000-0000-000083260000}"/>
    <cellStyle name="좋음 6 4" xfId="9704" xr:uid="{00000000-0005-0000-0000-000084260000}"/>
    <cellStyle name="좋음 6 5" xfId="9705" xr:uid="{00000000-0005-0000-0000-000085260000}"/>
    <cellStyle name="좋음 6 6" xfId="9706" xr:uid="{00000000-0005-0000-0000-000086260000}"/>
    <cellStyle name="좋음 6 7" xfId="9707" xr:uid="{00000000-0005-0000-0000-000087260000}"/>
    <cellStyle name="좋음 6 8" xfId="9708" xr:uid="{00000000-0005-0000-0000-000088260000}"/>
    <cellStyle name="좋음 7" xfId="9709" xr:uid="{00000000-0005-0000-0000-000089260000}"/>
    <cellStyle name="좋음 7 2" xfId="9710" xr:uid="{00000000-0005-0000-0000-00008A260000}"/>
    <cellStyle name="좋음 7 3" xfId="9711" xr:uid="{00000000-0005-0000-0000-00008B260000}"/>
    <cellStyle name="좋음 7 4" xfId="9712" xr:uid="{00000000-0005-0000-0000-00008C260000}"/>
    <cellStyle name="좋음 7 5" xfId="9713" xr:uid="{00000000-0005-0000-0000-00008D260000}"/>
    <cellStyle name="좋음 7 6" xfId="9714" xr:uid="{00000000-0005-0000-0000-00008E260000}"/>
    <cellStyle name="좋음 7 7" xfId="9715" xr:uid="{00000000-0005-0000-0000-00008F260000}"/>
    <cellStyle name="좋음 7 8" xfId="9716" xr:uid="{00000000-0005-0000-0000-000090260000}"/>
    <cellStyle name="좋음 8" xfId="9717" xr:uid="{00000000-0005-0000-0000-000091260000}"/>
    <cellStyle name="좋음 8 2" xfId="9718" xr:uid="{00000000-0005-0000-0000-000092260000}"/>
    <cellStyle name="좋음 8 3" xfId="9719" xr:uid="{00000000-0005-0000-0000-000093260000}"/>
    <cellStyle name="좋음 8 4" xfId="9720" xr:uid="{00000000-0005-0000-0000-000094260000}"/>
    <cellStyle name="좋음 8 5" xfId="9721" xr:uid="{00000000-0005-0000-0000-000095260000}"/>
    <cellStyle name="좋음 8 6" xfId="9722" xr:uid="{00000000-0005-0000-0000-000096260000}"/>
    <cellStyle name="좋음 8 7" xfId="9723" xr:uid="{00000000-0005-0000-0000-000097260000}"/>
    <cellStyle name="좋음 8 8" xfId="9724" xr:uid="{00000000-0005-0000-0000-000098260000}"/>
    <cellStyle name="좋음 9" xfId="9725" xr:uid="{00000000-0005-0000-0000-000099260000}"/>
    <cellStyle name="좋음 9 2" xfId="9726" xr:uid="{00000000-0005-0000-0000-00009A260000}"/>
    <cellStyle name="좋음 9 3" xfId="9727" xr:uid="{00000000-0005-0000-0000-00009B260000}"/>
    <cellStyle name="좋음 9 4" xfId="9728" xr:uid="{00000000-0005-0000-0000-00009C260000}"/>
    <cellStyle name="좋음 9 5" xfId="9729" xr:uid="{00000000-0005-0000-0000-00009D260000}"/>
    <cellStyle name="좋음 9 6" xfId="9730" xr:uid="{00000000-0005-0000-0000-00009E260000}"/>
    <cellStyle name="좋음 9 7" xfId="9731" xr:uid="{00000000-0005-0000-0000-00009F260000}"/>
    <cellStyle name="좋음 9 8" xfId="9732" xr:uid="{00000000-0005-0000-0000-0000A0260000}"/>
    <cellStyle name="출력" xfId="18" builtinId="21" customBuiltin="1"/>
    <cellStyle name="출력 10" xfId="9733" xr:uid="{00000000-0005-0000-0000-0000A2260000}"/>
    <cellStyle name="출력 10 2" xfId="9734" xr:uid="{00000000-0005-0000-0000-0000A3260000}"/>
    <cellStyle name="출력 10 3" xfId="9735" xr:uid="{00000000-0005-0000-0000-0000A4260000}"/>
    <cellStyle name="출력 10 4" xfId="9736" xr:uid="{00000000-0005-0000-0000-0000A5260000}"/>
    <cellStyle name="출력 10 5" xfId="9737" xr:uid="{00000000-0005-0000-0000-0000A6260000}"/>
    <cellStyle name="출력 10 6" xfId="9738" xr:uid="{00000000-0005-0000-0000-0000A7260000}"/>
    <cellStyle name="출력 10 7" xfId="9739" xr:uid="{00000000-0005-0000-0000-0000A8260000}"/>
    <cellStyle name="출력 10 8" xfId="9740" xr:uid="{00000000-0005-0000-0000-0000A9260000}"/>
    <cellStyle name="출력 11" xfId="9741" xr:uid="{00000000-0005-0000-0000-0000AA260000}"/>
    <cellStyle name="출력 11 2" xfId="9742" xr:uid="{00000000-0005-0000-0000-0000AB260000}"/>
    <cellStyle name="출력 11 3" xfId="9743" xr:uid="{00000000-0005-0000-0000-0000AC260000}"/>
    <cellStyle name="출력 11 4" xfId="9744" xr:uid="{00000000-0005-0000-0000-0000AD260000}"/>
    <cellStyle name="출력 11 5" xfId="9745" xr:uid="{00000000-0005-0000-0000-0000AE260000}"/>
    <cellStyle name="출력 11 6" xfId="9746" xr:uid="{00000000-0005-0000-0000-0000AF260000}"/>
    <cellStyle name="출력 11 7" xfId="9747" xr:uid="{00000000-0005-0000-0000-0000B0260000}"/>
    <cellStyle name="출력 11 8" xfId="9748" xr:uid="{00000000-0005-0000-0000-0000B1260000}"/>
    <cellStyle name="출력 12" xfId="9749" xr:uid="{00000000-0005-0000-0000-0000B2260000}"/>
    <cellStyle name="출력 12 2" xfId="9750" xr:uid="{00000000-0005-0000-0000-0000B3260000}"/>
    <cellStyle name="출력 12 3" xfId="9751" xr:uid="{00000000-0005-0000-0000-0000B4260000}"/>
    <cellStyle name="출력 12 4" xfId="9752" xr:uid="{00000000-0005-0000-0000-0000B5260000}"/>
    <cellStyle name="출력 12 5" xfId="9753" xr:uid="{00000000-0005-0000-0000-0000B6260000}"/>
    <cellStyle name="출력 12 6" xfId="9754" xr:uid="{00000000-0005-0000-0000-0000B7260000}"/>
    <cellStyle name="출력 12 7" xfId="9755" xr:uid="{00000000-0005-0000-0000-0000B8260000}"/>
    <cellStyle name="출력 12 8" xfId="9756" xr:uid="{00000000-0005-0000-0000-0000B9260000}"/>
    <cellStyle name="출력 13" xfId="9757" xr:uid="{00000000-0005-0000-0000-0000BA260000}"/>
    <cellStyle name="출력 13 2" xfId="9758" xr:uid="{00000000-0005-0000-0000-0000BB260000}"/>
    <cellStyle name="출력 13 3" xfId="9759" xr:uid="{00000000-0005-0000-0000-0000BC260000}"/>
    <cellStyle name="출력 13 4" xfId="9760" xr:uid="{00000000-0005-0000-0000-0000BD260000}"/>
    <cellStyle name="출력 13 5" xfId="9761" xr:uid="{00000000-0005-0000-0000-0000BE260000}"/>
    <cellStyle name="출력 13 6" xfId="9762" xr:uid="{00000000-0005-0000-0000-0000BF260000}"/>
    <cellStyle name="출력 13 7" xfId="9763" xr:uid="{00000000-0005-0000-0000-0000C0260000}"/>
    <cellStyle name="출력 13 8" xfId="9764" xr:uid="{00000000-0005-0000-0000-0000C1260000}"/>
    <cellStyle name="출력 14" xfId="9765" xr:uid="{00000000-0005-0000-0000-0000C2260000}"/>
    <cellStyle name="출력 14 2" xfId="9766" xr:uid="{00000000-0005-0000-0000-0000C3260000}"/>
    <cellStyle name="출력 14 3" xfId="9767" xr:uid="{00000000-0005-0000-0000-0000C4260000}"/>
    <cellStyle name="출력 14 4" xfId="9768" xr:uid="{00000000-0005-0000-0000-0000C5260000}"/>
    <cellStyle name="출력 14 5" xfId="9769" xr:uid="{00000000-0005-0000-0000-0000C6260000}"/>
    <cellStyle name="출력 14 6" xfId="9770" xr:uid="{00000000-0005-0000-0000-0000C7260000}"/>
    <cellStyle name="출력 14 7" xfId="9771" xr:uid="{00000000-0005-0000-0000-0000C8260000}"/>
    <cellStyle name="출력 14 8" xfId="9772" xr:uid="{00000000-0005-0000-0000-0000C9260000}"/>
    <cellStyle name="출력 15" xfId="9773" xr:uid="{00000000-0005-0000-0000-0000CA260000}"/>
    <cellStyle name="출력 15 2" xfId="9774" xr:uid="{00000000-0005-0000-0000-0000CB260000}"/>
    <cellStyle name="출력 15 3" xfId="9775" xr:uid="{00000000-0005-0000-0000-0000CC260000}"/>
    <cellStyle name="출력 15 4" xfId="9776" xr:uid="{00000000-0005-0000-0000-0000CD260000}"/>
    <cellStyle name="출력 15 5" xfId="9777" xr:uid="{00000000-0005-0000-0000-0000CE260000}"/>
    <cellStyle name="출력 15 6" xfId="9778" xr:uid="{00000000-0005-0000-0000-0000CF260000}"/>
    <cellStyle name="출력 15 7" xfId="9779" xr:uid="{00000000-0005-0000-0000-0000D0260000}"/>
    <cellStyle name="출력 15 8" xfId="9780" xr:uid="{00000000-0005-0000-0000-0000D1260000}"/>
    <cellStyle name="출력 16" xfId="9781" xr:uid="{00000000-0005-0000-0000-0000D2260000}"/>
    <cellStyle name="출력 16 2" xfId="9782" xr:uid="{00000000-0005-0000-0000-0000D3260000}"/>
    <cellStyle name="출력 16 3" xfId="9783" xr:uid="{00000000-0005-0000-0000-0000D4260000}"/>
    <cellStyle name="출력 16 4" xfId="9784" xr:uid="{00000000-0005-0000-0000-0000D5260000}"/>
    <cellStyle name="출력 16 5" xfId="9785" xr:uid="{00000000-0005-0000-0000-0000D6260000}"/>
    <cellStyle name="출력 16 6" xfId="9786" xr:uid="{00000000-0005-0000-0000-0000D7260000}"/>
    <cellStyle name="출력 16 7" xfId="9787" xr:uid="{00000000-0005-0000-0000-0000D8260000}"/>
    <cellStyle name="출력 16 8" xfId="9788" xr:uid="{00000000-0005-0000-0000-0000D9260000}"/>
    <cellStyle name="출력 17" xfId="9789" xr:uid="{00000000-0005-0000-0000-0000DA260000}"/>
    <cellStyle name="출력 17 2" xfId="9790" xr:uid="{00000000-0005-0000-0000-0000DB260000}"/>
    <cellStyle name="출력 17 3" xfId="9791" xr:uid="{00000000-0005-0000-0000-0000DC260000}"/>
    <cellStyle name="출력 17 4" xfId="9792" xr:uid="{00000000-0005-0000-0000-0000DD260000}"/>
    <cellStyle name="출력 17 5" xfId="9793" xr:uid="{00000000-0005-0000-0000-0000DE260000}"/>
    <cellStyle name="출력 17 6" xfId="9794" xr:uid="{00000000-0005-0000-0000-0000DF260000}"/>
    <cellStyle name="출력 17 7" xfId="9795" xr:uid="{00000000-0005-0000-0000-0000E0260000}"/>
    <cellStyle name="출력 17 8" xfId="9796" xr:uid="{00000000-0005-0000-0000-0000E1260000}"/>
    <cellStyle name="출력 18" xfId="9797" xr:uid="{00000000-0005-0000-0000-0000E2260000}"/>
    <cellStyle name="출력 18 2" xfId="9798" xr:uid="{00000000-0005-0000-0000-0000E3260000}"/>
    <cellStyle name="출력 18 3" xfId="9799" xr:uid="{00000000-0005-0000-0000-0000E4260000}"/>
    <cellStyle name="출력 18 4" xfId="9800" xr:uid="{00000000-0005-0000-0000-0000E5260000}"/>
    <cellStyle name="출력 18 5" xfId="9801" xr:uid="{00000000-0005-0000-0000-0000E6260000}"/>
    <cellStyle name="출력 18 6" xfId="9802" xr:uid="{00000000-0005-0000-0000-0000E7260000}"/>
    <cellStyle name="출력 18 7" xfId="9803" xr:uid="{00000000-0005-0000-0000-0000E8260000}"/>
    <cellStyle name="출력 18 8" xfId="9804" xr:uid="{00000000-0005-0000-0000-0000E9260000}"/>
    <cellStyle name="출력 19" xfId="9805" xr:uid="{00000000-0005-0000-0000-0000EA260000}"/>
    <cellStyle name="출력 19 2" xfId="9806" xr:uid="{00000000-0005-0000-0000-0000EB260000}"/>
    <cellStyle name="출력 19 3" xfId="9807" xr:uid="{00000000-0005-0000-0000-0000EC260000}"/>
    <cellStyle name="출력 19 4" xfId="9808" xr:uid="{00000000-0005-0000-0000-0000ED260000}"/>
    <cellStyle name="출력 19 5" xfId="9809" xr:uid="{00000000-0005-0000-0000-0000EE260000}"/>
    <cellStyle name="출력 19 6" xfId="9810" xr:uid="{00000000-0005-0000-0000-0000EF260000}"/>
    <cellStyle name="출력 19 7" xfId="9811" xr:uid="{00000000-0005-0000-0000-0000F0260000}"/>
    <cellStyle name="출력 19 8" xfId="9812" xr:uid="{00000000-0005-0000-0000-0000F1260000}"/>
    <cellStyle name="출력 2" xfId="9813" xr:uid="{00000000-0005-0000-0000-0000F2260000}"/>
    <cellStyle name="출력 2 2" xfId="9814" xr:uid="{00000000-0005-0000-0000-0000F3260000}"/>
    <cellStyle name="출력 2 2 2" xfId="9815" xr:uid="{00000000-0005-0000-0000-0000F4260000}"/>
    <cellStyle name="출력 2 2 2 2" xfId="9816" xr:uid="{00000000-0005-0000-0000-0000F5260000}"/>
    <cellStyle name="출력 2 2 2 2 2" xfId="9817" xr:uid="{00000000-0005-0000-0000-0000F6260000}"/>
    <cellStyle name="출력 2 2 2 3" xfId="9818" xr:uid="{00000000-0005-0000-0000-0000F7260000}"/>
    <cellStyle name="출력 2 2 2 3 2" xfId="9819" xr:uid="{00000000-0005-0000-0000-0000F8260000}"/>
    <cellStyle name="출력 2 2 2 4" xfId="9820" xr:uid="{00000000-0005-0000-0000-0000F9260000}"/>
    <cellStyle name="출력 2 2 2 4 2" xfId="9821" xr:uid="{00000000-0005-0000-0000-0000FA260000}"/>
    <cellStyle name="출력 2 2 2 5" xfId="9822" xr:uid="{00000000-0005-0000-0000-0000FB260000}"/>
    <cellStyle name="출력 2 2 3" xfId="9823" xr:uid="{00000000-0005-0000-0000-0000FC260000}"/>
    <cellStyle name="출력 2 3" xfId="9824" xr:uid="{00000000-0005-0000-0000-0000FD260000}"/>
    <cellStyle name="출력 2 3 2" xfId="9825" xr:uid="{00000000-0005-0000-0000-0000FE260000}"/>
    <cellStyle name="출력 2 3 2 2" xfId="9826" xr:uid="{00000000-0005-0000-0000-0000FF260000}"/>
    <cellStyle name="출력 2 3 3" xfId="9827" xr:uid="{00000000-0005-0000-0000-000000270000}"/>
    <cellStyle name="출력 2 3 3 2" xfId="9828" xr:uid="{00000000-0005-0000-0000-000001270000}"/>
    <cellStyle name="출력 2 3 4" xfId="9829" xr:uid="{00000000-0005-0000-0000-000002270000}"/>
    <cellStyle name="출력 2 3 4 2" xfId="9830" xr:uid="{00000000-0005-0000-0000-000003270000}"/>
    <cellStyle name="출력 2 3 5" xfId="9831" xr:uid="{00000000-0005-0000-0000-000004270000}"/>
    <cellStyle name="출력 2 3 6" xfId="9832" xr:uid="{00000000-0005-0000-0000-000005270000}"/>
    <cellStyle name="출력 2 4" xfId="9833" xr:uid="{00000000-0005-0000-0000-000006270000}"/>
    <cellStyle name="출력 2 5" xfId="9834" xr:uid="{00000000-0005-0000-0000-000007270000}"/>
    <cellStyle name="출력 2 6" xfId="9835" xr:uid="{00000000-0005-0000-0000-000008270000}"/>
    <cellStyle name="출력 2 7" xfId="9836" xr:uid="{00000000-0005-0000-0000-000009270000}"/>
    <cellStyle name="출력 2 8" xfId="9837" xr:uid="{00000000-0005-0000-0000-00000A270000}"/>
    <cellStyle name="출력 2 9" xfId="10674" xr:uid="{00000000-0005-0000-0000-00000B270000}"/>
    <cellStyle name="출력 2_Sheet1" xfId="9838" xr:uid="{00000000-0005-0000-0000-00000C270000}"/>
    <cellStyle name="출력 20" xfId="9839" xr:uid="{00000000-0005-0000-0000-00000D270000}"/>
    <cellStyle name="출력 20 2" xfId="9840" xr:uid="{00000000-0005-0000-0000-00000E270000}"/>
    <cellStyle name="출력 20 3" xfId="9841" xr:uid="{00000000-0005-0000-0000-00000F270000}"/>
    <cellStyle name="출력 20 4" xfId="9842" xr:uid="{00000000-0005-0000-0000-000010270000}"/>
    <cellStyle name="출력 20 5" xfId="9843" xr:uid="{00000000-0005-0000-0000-000011270000}"/>
    <cellStyle name="출력 20 6" xfId="9844" xr:uid="{00000000-0005-0000-0000-000012270000}"/>
    <cellStyle name="출력 20 7" xfId="9845" xr:uid="{00000000-0005-0000-0000-000013270000}"/>
    <cellStyle name="출력 20 8" xfId="9846" xr:uid="{00000000-0005-0000-0000-000014270000}"/>
    <cellStyle name="출력 21" xfId="9847" xr:uid="{00000000-0005-0000-0000-000015270000}"/>
    <cellStyle name="출력 21 2" xfId="9848" xr:uid="{00000000-0005-0000-0000-000016270000}"/>
    <cellStyle name="출력 21 3" xfId="9849" xr:uid="{00000000-0005-0000-0000-000017270000}"/>
    <cellStyle name="출력 21 4" xfId="9850" xr:uid="{00000000-0005-0000-0000-000018270000}"/>
    <cellStyle name="출력 21 5" xfId="9851" xr:uid="{00000000-0005-0000-0000-000019270000}"/>
    <cellStyle name="출력 21 6" xfId="9852" xr:uid="{00000000-0005-0000-0000-00001A270000}"/>
    <cellStyle name="출력 21 7" xfId="9853" xr:uid="{00000000-0005-0000-0000-00001B270000}"/>
    <cellStyle name="출력 21 8" xfId="9854" xr:uid="{00000000-0005-0000-0000-00001C270000}"/>
    <cellStyle name="출력 22" xfId="9855" xr:uid="{00000000-0005-0000-0000-00001D270000}"/>
    <cellStyle name="출력 22 2" xfId="9856" xr:uid="{00000000-0005-0000-0000-00001E270000}"/>
    <cellStyle name="출력 22 3" xfId="9857" xr:uid="{00000000-0005-0000-0000-00001F270000}"/>
    <cellStyle name="출력 22 4" xfId="9858" xr:uid="{00000000-0005-0000-0000-000020270000}"/>
    <cellStyle name="출력 22 5" xfId="9859" xr:uid="{00000000-0005-0000-0000-000021270000}"/>
    <cellStyle name="출력 22 6" xfId="9860" xr:uid="{00000000-0005-0000-0000-000022270000}"/>
    <cellStyle name="출력 22 7" xfId="9861" xr:uid="{00000000-0005-0000-0000-000023270000}"/>
    <cellStyle name="출력 22 8" xfId="9862" xr:uid="{00000000-0005-0000-0000-000024270000}"/>
    <cellStyle name="출력 23" xfId="9863" xr:uid="{00000000-0005-0000-0000-000025270000}"/>
    <cellStyle name="출력 23 2" xfId="9864" xr:uid="{00000000-0005-0000-0000-000026270000}"/>
    <cellStyle name="출력 23 3" xfId="9865" xr:uid="{00000000-0005-0000-0000-000027270000}"/>
    <cellStyle name="출력 23 4" xfId="9866" xr:uid="{00000000-0005-0000-0000-000028270000}"/>
    <cellStyle name="출력 23 5" xfId="9867" xr:uid="{00000000-0005-0000-0000-000029270000}"/>
    <cellStyle name="출력 23 6" xfId="9868" xr:uid="{00000000-0005-0000-0000-00002A270000}"/>
    <cellStyle name="출력 23 7" xfId="9869" xr:uid="{00000000-0005-0000-0000-00002B270000}"/>
    <cellStyle name="출력 23 8" xfId="9870" xr:uid="{00000000-0005-0000-0000-00002C270000}"/>
    <cellStyle name="출력 24" xfId="9871" xr:uid="{00000000-0005-0000-0000-00002D270000}"/>
    <cellStyle name="출력 24 2" xfId="9872" xr:uid="{00000000-0005-0000-0000-00002E270000}"/>
    <cellStyle name="출력 24 3" xfId="9873" xr:uid="{00000000-0005-0000-0000-00002F270000}"/>
    <cellStyle name="출력 24 4" xfId="9874" xr:uid="{00000000-0005-0000-0000-000030270000}"/>
    <cellStyle name="출력 24 5" xfId="9875" xr:uid="{00000000-0005-0000-0000-000031270000}"/>
    <cellStyle name="출력 24 6" xfId="9876" xr:uid="{00000000-0005-0000-0000-000032270000}"/>
    <cellStyle name="출력 24 7" xfId="9877" xr:uid="{00000000-0005-0000-0000-000033270000}"/>
    <cellStyle name="출력 24 8" xfId="9878" xr:uid="{00000000-0005-0000-0000-000034270000}"/>
    <cellStyle name="출력 25" xfId="9879" xr:uid="{00000000-0005-0000-0000-000035270000}"/>
    <cellStyle name="출력 25 2" xfId="9880" xr:uid="{00000000-0005-0000-0000-000036270000}"/>
    <cellStyle name="출력 25 3" xfId="9881" xr:uid="{00000000-0005-0000-0000-000037270000}"/>
    <cellStyle name="출력 25 4" xfId="9882" xr:uid="{00000000-0005-0000-0000-000038270000}"/>
    <cellStyle name="출력 25 5" xfId="9883" xr:uid="{00000000-0005-0000-0000-000039270000}"/>
    <cellStyle name="출력 25 6" xfId="9884" xr:uid="{00000000-0005-0000-0000-00003A270000}"/>
    <cellStyle name="출력 25 7" xfId="9885" xr:uid="{00000000-0005-0000-0000-00003B270000}"/>
    <cellStyle name="출력 25 8" xfId="9886" xr:uid="{00000000-0005-0000-0000-00003C270000}"/>
    <cellStyle name="출력 26" xfId="9887" xr:uid="{00000000-0005-0000-0000-00003D270000}"/>
    <cellStyle name="출력 26 2" xfId="9888" xr:uid="{00000000-0005-0000-0000-00003E270000}"/>
    <cellStyle name="출력 26 3" xfId="9889" xr:uid="{00000000-0005-0000-0000-00003F270000}"/>
    <cellStyle name="출력 26 4" xfId="9890" xr:uid="{00000000-0005-0000-0000-000040270000}"/>
    <cellStyle name="출력 26 5" xfId="9891" xr:uid="{00000000-0005-0000-0000-000041270000}"/>
    <cellStyle name="출력 27" xfId="9892" xr:uid="{00000000-0005-0000-0000-000042270000}"/>
    <cellStyle name="출력 27 2" xfId="9893" xr:uid="{00000000-0005-0000-0000-000043270000}"/>
    <cellStyle name="출력 27 3" xfId="9894" xr:uid="{00000000-0005-0000-0000-000044270000}"/>
    <cellStyle name="출력 27 4" xfId="9895" xr:uid="{00000000-0005-0000-0000-000045270000}"/>
    <cellStyle name="출력 27 5" xfId="9896" xr:uid="{00000000-0005-0000-0000-000046270000}"/>
    <cellStyle name="출력 3" xfId="9897" xr:uid="{00000000-0005-0000-0000-000047270000}"/>
    <cellStyle name="출력 3 2" xfId="9898" xr:uid="{00000000-0005-0000-0000-000048270000}"/>
    <cellStyle name="출력 3 2 2" xfId="9899" xr:uid="{00000000-0005-0000-0000-000049270000}"/>
    <cellStyle name="출력 3 2 2 2" xfId="9900" xr:uid="{00000000-0005-0000-0000-00004A270000}"/>
    <cellStyle name="출력 3 2 2 2 2" xfId="9901" xr:uid="{00000000-0005-0000-0000-00004B270000}"/>
    <cellStyle name="출력 3 2 2 3" xfId="9902" xr:uid="{00000000-0005-0000-0000-00004C270000}"/>
    <cellStyle name="출력 3 2 2 3 2" xfId="9903" xr:uid="{00000000-0005-0000-0000-00004D270000}"/>
    <cellStyle name="출력 3 2 2 4" xfId="9904" xr:uid="{00000000-0005-0000-0000-00004E270000}"/>
    <cellStyle name="출력 3 2 3" xfId="9905" xr:uid="{00000000-0005-0000-0000-00004F270000}"/>
    <cellStyle name="출력 3 2 3 2" xfId="9906" xr:uid="{00000000-0005-0000-0000-000050270000}"/>
    <cellStyle name="출력 3 2 4" xfId="9907" xr:uid="{00000000-0005-0000-0000-000051270000}"/>
    <cellStyle name="출력 3 2 4 2" xfId="9908" xr:uid="{00000000-0005-0000-0000-000052270000}"/>
    <cellStyle name="출력 3 2 5" xfId="9909" xr:uid="{00000000-0005-0000-0000-000053270000}"/>
    <cellStyle name="출력 3 2 5 2" xfId="9910" xr:uid="{00000000-0005-0000-0000-000054270000}"/>
    <cellStyle name="출력 3 2 6" xfId="9911" xr:uid="{00000000-0005-0000-0000-000055270000}"/>
    <cellStyle name="출력 3 2 6 2" xfId="9912" xr:uid="{00000000-0005-0000-0000-000056270000}"/>
    <cellStyle name="출력 3 2 7" xfId="9913" xr:uid="{00000000-0005-0000-0000-000057270000}"/>
    <cellStyle name="출력 3 2 8" xfId="9914" xr:uid="{00000000-0005-0000-0000-000058270000}"/>
    <cellStyle name="출력 3 2 9" xfId="9915" xr:uid="{00000000-0005-0000-0000-000059270000}"/>
    <cellStyle name="출력 3 3" xfId="9916" xr:uid="{00000000-0005-0000-0000-00005A270000}"/>
    <cellStyle name="출력 3 3 2" xfId="9917" xr:uid="{00000000-0005-0000-0000-00005B270000}"/>
    <cellStyle name="출력 3 3 3" xfId="9918" xr:uid="{00000000-0005-0000-0000-00005C270000}"/>
    <cellStyle name="출력 3 4" xfId="9919" xr:uid="{00000000-0005-0000-0000-00005D270000}"/>
    <cellStyle name="출력 3 5" xfId="9920" xr:uid="{00000000-0005-0000-0000-00005E270000}"/>
    <cellStyle name="출력 3 6" xfId="9921" xr:uid="{00000000-0005-0000-0000-00005F270000}"/>
    <cellStyle name="출력 3 7" xfId="9922" xr:uid="{00000000-0005-0000-0000-000060270000}"/>
    <cellStyle name="출력 3 8" xfId="9923" xr:uid="{00000000-0005-0000-0000-000061270000}"/>
    <cellStyle name="출력 4" xfId="9924" xr:uid="{00000000-0005-0000-0000-000062270000}"/>
    <cellStyle name="출력 4 2" xfId="9925" xr:uid="{00000000-0005-0000-0000-000063270000}"/>
    <cellStyle name="출력 4 2 2" xfId="9926" xr:uid="{00000000-0005-0000-0000-000064270000}"/>
    <cellStyle name="출력 4 2 2 2" xfId="9927" xr:uid="{00000000-0005-0000-0000-000065270000}"/>
    <cellStyle name="출력 4 2 3" xfId="9928" xr:uid="{00000000-0005-0000-0000-000066270000}"/>
    <cellStyle name="출력 4 2 3 2" xfId="9929" xr:uid="{00000000-0005-0000-0000-000067270000}"/>
    <cellStyle name="출력 4 2 4" xfId="9930" xr:uid="{00000000-0005-0000-0000-000068270000}"/>
    <cellStyle name="출력 4 2 4 2" xfId="9931" xr:uid="{00000000-0005-0000-0000-000069270000}"/>
    <cellStyle name="출력 4 2 5" xfId="9932" xr:uid="{00000000-0005-0000-0000-00006A270000}"/>
    <cellStyle name="출력 4 2 6" xfId="9933" xr:uid="{00000000-0005-0000-0000-00006B270000}"/>
    <cellStyle name="출력 4 3" xfId="9934" xr:uid="{00000000-0005-0000-0000-00006C270000}"/>
    <cellStyle name="출력 4 4" xfId="9935" xr:uid="{00000000-0005-0000-0000-00006D270000}"/>
    <cellStyle name="출력 4 5" xfId="9936" xr:uid="{00000000-0005-0000-0000-00006E270000}"/>
    <cellStyle name="출력 4 6" xfId="9937" xr:uid="{00000000-0005-0000-0000-00006F270000}"/>
    <cellStyle name="출력 4 7" xfId="9938" xr:uid="{00000000-0005-0000-0000-000070270000}"/>
    <cellStyle name="출력 4 8" xfId="9939" xr:uid="{00000000-0005-0000-0000-000071270000}"/>
    <cellStyle name="출력 5" xfId="9940" xr:uid="{00000000-0005-0000-0000-000072270000}"/>
    <cellStyle name="출력 5 2" xfId="9941" xr:uid="{00000000-0005-0000-0000-000073270000}"/>
    <cellStyle name="출력 5 2 2" xfId="9942" xr:uid="{00000000-0005-0000-0000-000074270000}"/>
    <cellStyle name="출력 5 2 2 2" xfId="9943" xr:uid="{00000000-0005-0000-0000-000075270000}"/>
    <cellStyle name="출력 5 2 3" xfId="9944" xr:uid="{00000000-0005-0000-0000-000076270000}"/>
    <cellStyle name="출력 5 2 3 2" xfId="9945" xr:uid="{00000000-0005-0000-0000-000077270000}"/>
    <cellStyle name="출력 5 2 4" xfId="9946" xr:uid="{00000000-0005-0000-0000-000078270000}"/>
    <cellStyle name="출력 5 2 4 2" xfId="9947" xr:uid="{00000000-0005-0000-0000-000079270000}"/>
    <cellStyle name="출력 5 2 5" xfId="9948" xr:uid="{00000000-0005-0000-0000-00007A270000}"/>
    <cellStyle name="출력 5 2 6" xfId="9949" xr:uid="{00000000-0005-0000-0000-00007B270000}"/>
    <cellStyle name="출력 5 3" xfId="9950" xr:uid="{00000000-0005-0000-0000-00007C270000}"/>
    <cellStyle name="출력 5 4" xfId="9951" xr:uid="{00000000-0005-0000-0000-00007D270000}"/>
    <cellStyle name="출력 5 5" xfId="9952" xr:uid="{00000000-0005-0000-0000-00007E270000}"/>
    <cellStyle name="출력 5 6" xfId="9953" xr:uid="{00000000-0005-0000-0000-00007F270000}"/>
    <cellStyle name="출력 5 7" xfId="9954" xr:uid="{00000000-0005-0000-0000-000080270000}"/>
    <cellStyle name="출력 5 8" xfId="9955" xr:uid="{00000000-0005-0000-0000-000081270000}"/>
    <cellStyle name="출력 6" xfId="9956" xr:uid="{00000000-0005-0000-0000-000082270000}"/>
    <cellStyle name="출력 6 2" xfId="9957" xr:uid="{00000000-0005-0000-0000-000083270000}"/>
    <cellStyle name="출력 6 2 2" xfId="9958" xr:uid="{00000000-0005-0000-0000-000084270000}"/>
    <cellStyle name="출력 6 3" xfId="9959" xr:uid="{00000000-0005-0000-0000-000085270000}"/>
    <cellStyle name="출력 6 4" xfId="9960" xr:uid="{00000000-0005-0000-0000-000086270000}"/>
    <cellStyle name="출력 6 5" xfId="9961" xr:uid="{00000000-0005-0000-0000-000087270000}"/>
    <cellStyle name="출력 6 6" xfId="9962" xr:uid="{00000000-0005-0000-0000-000088270000}"/>
    <cellStyle name="출력 6 7" xfId="9963" xr:uid="{00000000-0005-0000-0000-000089270000}"/>
    <cellStyle name="출력 6 8" xfId="9964" xr:uid="{00000000-0005-0000-0000-00008A270000}"/>
    <cellStyle name="출력 7" xfId="9965" xr:uid="{00000000-0005-0000-0000-00008B270000}"/>
    <cellStyle name="출력 7 2" xfId="9966" xr:uid="{00000000-0005-0000-0000-00008C270000}"/>
    <cellStyle name="출력 7 3" xfId="9967" xr:uid="{00000000-0005-0000-0000-00008D270000}"/>
    <cellStyle name="출력 7 4" xfId="9968" xr:uid="{00000000-0005-0000-0000-00008E270000}"/>
    <cellStyle name="출력 7 5" xfId="9969" xr:uid="{00000000-0005-0000-0000-00008F270000}"/>
    <cellStyle name="출력 7 6" xfId="9970" xr:uid="{00000000-0005-0000-0000-000090270000}"/>
    <cellStyle name="출력 7 7" xfId="9971" xr:uid="{00000000-0005-0000-0000-000091270000}"/>
    <cellStyle name="출력 7 8" xfId="9972" xr:uid="{00000000-0005-0000-0000-000092270000}"/>
    <cellStyle name="출력 8" xfId="9973" xr:uid="{00000000-0005-0000-0000-000093270000}"/>
    <cellStyle name="출력 8 2" xfId="9974" xr:uid="{00000000-0005-0000-0000-000094270000}"/>
    <cellStyle name="출력 8 3" xfId="9975" xr:uid="{00000000-0005-0000-0000-000095270000}"/>
    <cellStyle name="출력 8 4" xfId="9976" xr:uid="{00000000-0005-0000-0000-000096270000}"/>
    <cellStyle name="출력 8 5" xfId="9977" xr:uid="{00000000-0005-0000-0000-000097270000}"/>
    <cellStyle name="출력 8 6" xfId="9978" xr:uid="{00000000-0005-0000-0000-000098270000}"/>
    <cellStyle name="출력 8 7" xfId="9979" xr:uid="{00000000-0005-0000-0000-000099270000}"/>
    <cellStyle name="출력 8 8" xfId="9980" xr:uid="{00000000-0005-0000-0000-00009A270000}"/>
    <cellStyle name="출력 9" xfId="9981" xr:uid="{00000000-0005-0000-0000-00009B270000}"/>
    <cellStyle name="출력 9 2" xfId="9982" xr:uid="{00000000-0005-0000-0000-00009C270000}"/>
    <cellStyle name="출력 9 3" xfId="9983" xr:uid="{00000000-0005-0000-0000-00009D270000}"/>
    <cellStyle name="출력 9 4" xfId="9984" xr:uid="{00000000-0005-0000-0000-00009E270000}"/>
    <cellStyle name="출력 9 5" xfId="9985" xr:uid="{00000000-0005-0000-0000-00009F270000}"/>
    <cellStyle name="출력 9 6" xfId="9986" xr:uid="{00000000-0005-0000-0000-0000A0270000}"/>
    <cellStyle name="출력 9 7" xfId="9987" xr:uid="{00000000-0005-0000-0000-0000A1270000}"/>
    <cellStyle name="출력 9 8" xfId="9988" xr:uid="{00000000-0005-0000-0000-0000A2270000}"/>
    <cellStyle name="콤마 [0]_ 견적기준 FLOW " xfId="9989" xr:uid="{00000000-0005-0000-0000-0000A3270000}"/>
    <cellStyle name="콤마_ 견적기준 FLOW " xfId="9990" xr:uid="{00000000-0005-0000-0000-0000A4270000}"/>
    <cellStyle name="표준" xfId="0" builtinId="0"/>
    <cellStyle name="표준 10" xfId="9991" xr:uid="{00000000-0005-0000-0000-0000A6270000}"/>
    <cellStyle name="표준 10 2" xfId="9992" xr:uid="{00000000-0005-0000-0000-0000A7270000}"/>
    <cellStyle name="표준 10 3" xfId="9993" xr:uid="{00000000-0005-0000-0000-0000A8270000}"/>
    <cellStyle name="표준 10 3 2" xfId="9994" xr:uid="{00000000-0005-0000-0000-0000A9270000}"/>
    <cellStyle name="표준 10 4" xfId="9995" xr:uid="{00000000-0005-0000-0000-0000AA270000}"/>
    <cellStyle name="표준 10 5" xfId="9996" xr:uid="{00000000-0005-0000-0000-0000AB270000}"/>
    <cellStyle name="표준 10_목록" xfId="9997" xr:uid="{00000000-0005-0000-0000-0000AC270000}"/>
    <cellStyle name="표준 100" xfId="10702" xr:uid="{00000000-0005-0000-0000-0000AD270000}"/>
    <cellStyle name="표준 101" xfId="59" xr:uid="{00000000-0005-0000-0000-0000AE270000}"/>
    <cellStyle name="표준 11" xfId="9998" xr:uid="{00000000-0005-0000-0000-0000AF270000}"/>
    <cellStyle name="표준 11 2" xfId="9999" xr:uid="{00000000-0005-0000-0000-0000B0270000}"/>
    <cellStyle name="표준 11 2 2" xfId="10000" xr:uid="{00000000-0005-0000-0000-0000B1270000}"/>
    <cellStyle name="표준 11 2 2 2" xfId="10001" xr:uid="{00000000-0005-0000-0000-0000B2270000}"/>
    <cellStyle name="표준 11 2 2 2 2" xfId="10002" xr:uid="{00000000-0005-0000-0000-0000B3270000}"/>
    <cellStyle name="표준 11 2 2 2_목록" xfId="10003" xr:uid="{00000000-0005-0000-0000-0000B4270000}"/>
    <cellStyle name="표준 11 2 2 3" xfId="10004" xr:uid="{00000000-0005-0000-0000-0000B5270000}"/>
    <cellStyle name="표준 11 2 2_목록" xfId="10005" xr:uid="{00000000-0005-0000-0000-0000B6270000}"/>
    <cellStyle name="표준 11 2 3" xfId="10006" xr:uid="{00000000-0005-0000-0000-0000B7270000}"/>
    <cellStyle name="표준 11 2 3 2" xfId="10007" xr:uid="{00000000-0005-0000-0000-0000B8270000}"/>
    <cellStyle name="표준 11 2 3_목록" xfId="10008" xr:uid="{00000000-0005-0000-0000-0000B9270000}"/>
    <cellStyle name="표준 11 2 4" xfId="10009" xr:uid="{00000000-0005-0000-0000-0000BA270000}"/>
    <cellStyle name="표준 11 2 4 2" xfId="10010" xr:uid="{00000000-0005-0000-0000-0000BB270000}"/>
    <cellStyle name="표준 11 2 4_목록" xfId="10011" xr:uid="{00000000-0005-0000-0000-0000BC270000}"/>
    <cellStyle name="표준 11 2 5" xfId="10012" xr:uid="{00000000-0005-0000-0000-0000BD270000}"/>
    <cellStyle name="표준 11 2 6" xfId="10013" xr:uid="{00000000-0005-0000-0000-0000BE270000}"/>
    <cellStyle name="표준 11 2 7" xfId="10014" xr:uid="{00000000-0005-0000-0000-0000BF270000}"/>
    <cellStyle name="표준 11 2_목록" xfId="10015" xr:uid="{00000000-0005-0000-0000-0000C0270000}"/>
    <cellStyle name="표준 11 3" xfId="10016" xr:uid="{00000000-0005-0000-0000-0000C1270000}"/>
    <cellStyle name="표준 11 3 2" xfId="10017" xr:uid="{00000000-0005-0000-0000-0000C2270000}"/>
    <cellStyle name="표준 11 3 3" xfId="10018" xr:uid="{00000000-0005-0000-0000-0000C3270000}"/>
    <cellStyle name="표준 11 3 4" xfId="10019" xr:uid="{00000000-0005-0000-0000-0000C4270000}"/>
    <cellStyle name="표준 12" xfId="10020" xr:uid="{00000000-0005-0000-0000-0000C5270000}"/>
    <cellStyle name="표준 12 2" xfId="10021" xr:uid="{00000000-0005-0000-0000-0000C6270000}"/>
    <cellStyle name="표준 12 3" xfId="10022" xr:uid="{00000000-0005-0000-0000-0000C7270000}"/>
    <cellStyle name="표준 12 3 2" xfId="10023" xr:uid="{00000000-0005-0000-0000-0000C8270000}"/>
    <cellStyle name="표준 12 4" xfId="10024" xr:uid="{00000000-0005-0000-0000-0000C9270000}"/>
    <cellStyle name="표준 12_목록" xfId="10025" xr:uid="{00000000-0005-0000-0000-0000CA270000}"/>
    <cellStyle name="표준 13" xfId="10026" xr:uid="{00000000-0005-0000-0000-0000CB270000}"/>
    <cellStyle name="표준 13 2" xfId="10027" xr:uid="{00000000-0005-0000-0000-0000CC270000}"/>
    <cellStyle name="표준 14" xfId="10028" xr:uid="{00000000-0005-0000-0000-0000CD270000}"/>
    <cellStyle name="표준 14 2" xfId="10029" xr:uid="{00000000-0005-0000-0000-0000CE270000}"/>
    <cellStyle name="표준 15" xfId="10030" xr:uid="{00000000-0005-0000-0000-0000CF270000}"/>
    <cellStyle name="표준 15 2" xfId="10031" xr:uid="{00000000-0005-0000-0000-0000D0270000}"/>
    <cellStyle name="표준 15 3" xfId="10032" xr:uid="{00000000-0005-0000-0000-0000D1270000}"/>
    <cellStyle name="표준 15 4" xfId="10033" xr:uid="{00000000-0005-0000-0000-0000D2270000}"/>
    <cellStyle name="표준 15 4 2" xfId="10034" xr:uid="{00000000-0005-0000-0000-0000D3270000}"/>
    <cellStyle name="표준 16" xfId="10035" xr:uid="{00000000-0005-0000-0000-0000D4270000}"/>
    <cellStyle name="표준 16 2" xfId="10036" xr:uid="{00000000-0005-0000-0000-0000D5270000}"/>
    <cellStyle name="표준 16 2 2" xfId="10037" xr:uid="{00000000-0005-0000-0000-0000D6270000}"/>
    <cellStyle name="표준 16 3" xfId="10038" xr:uid="{00000000-0005-0000-0000-0000D7270000}"/>
    <cellStyle name="표준 16_목록" xfId="10039" xr:uid="{00000000-0005-0000-0000-0000D8270000}"/>
    <cellStyle name="표준 17" xfId="10040" xr:uid="{00000000-0005-0000-0000-0000D9270000}"/>
    <cellStyle name="표준 17 2" xfId="10041" xr:uid="{00000000-0005-0000-0000-0000DA270000}"/>
    <cellStyle name="표준 18" xfId="10042" xr:uid="{00000000-0005-0000-0000-0000DB270000}"/>
    <cellStyle name="표준 18 2" xfId="10043" xr:uid="{00000000-0005-0000-0000-0000DC270000}"/>
    <cellStyle name="표준 19" xfId="10044" xr:uid="{00000000-0005-0000-0000-0000DD270000}"/>
    <cellStyle name="표준 19 2" xfId="10045" xr:uid="{00000000-0005-0000-0000-0000DE270000}"/>
    <cellStyle name="표준 2" xfId="7" xr:uid="{00000000-0005-0000-0000-0000DF270000}"/>
    <cellStyle name="표준 2 10" xfId="10047" xr:uid="{00000000-0005-0000-0000-0000E0270000}"/>
    <cellStyle name="표준 2 11" xfId="10048" xr:uid="{00000000-0005-0000-0000-0000E1270000}"/>
    <cellStyle name="표준 2 12" xfId="10049" xr:uid="{00000000-0005-0000-0000-0000E2270000}"/>
    <cellStyle name="표준 2 12 2" xfId="10050" xr:uid="{00000000-0005-0000-0000-0000E3270000}"/>
    <cellStyle name="표준 2 13" xfId="10051" xr:uid="{00000000-0005-0000-0000-0000E4270000}"/>
    <cellStyle name="표준 2 14" xfId="10052" xr:uid="{00000000-0005-0000-0000-0000E5270000}"/>
    <cellStyle name="표준 2 14 2" xfId="10053" xr:uid="{00000000-0005-0000-0000-0000E6270000}"/>
    <cellStyle name="표준 2 15" xfId="10054" xr:uid="{00000000-0005-0000-0000-0000E7270000}"/>
    <cellStyle name="표준 2 15 2" xfId="10055" xr:uid="{00000000-0005-0000-0000-0000E8270000}"/>
    <cellStyle name="표준 2 16" xfId="10056" xr:uid="{00000000-0005-0000-0000-0000E9270000}"/>
    <cellStyle name="표준 2 16 2" xfId="10057" xr:uid="{00000000-0005-0000-0000-0000EA270000}"/>
    <cellStyle name="표준 2 17" xfId="10058" xr:uid="{00000000-0005-0000-0000-0000EB270000}"/>
    <cellStyle name="표준 2 17 2" xfId="10059" xr:uid="{00000000-0005-0000-0000-0000EC270000}"/>
    <cellStyle name="표준 2 18" xfId="10060" xr:uid="{00000000-0005-0000-0000-0000ED270000}"/>
    <cellStyle name="표준 2 19" xfId="10061" xr:uid="{00000000-0005-0000-0000-0000EE270000}"/>
    <cellStyle name="표준 2 2" xfId="10062" xr:uid="{00000000-0005-0000-0000-0000EF270000}"/>
    <cellStyle name="표준 2 2 10" xfId="10675" xr:uid="{00000000-0005-0000-0000-0000F0270000}"/>
    <cellStyle name="표준 2 2 2" xfId="10063" xr:uid="{00000000-0005-0000-0000-0000F1270000}"/>
    <cellStyle name="표준 2 2 2 10" xfId="10064" xr:uid="{00000000-0005-0000-0000-0000F2270000}"/>
    <cellStyle name="표준 2 2 2 2" xfId="10065" xr:uid="{00000000-0005-0000-0000-0000F3270000}"/>
    <cellStyle name="표준 2 2 2 2 2" xfId="10066" xr:uid="{00000000-0005-0000-0000-0000F4270000}"/>
    <cellStyle name="표준 2 2 2 2 2 2" xfId="10067" xr:uid="{00000000-0005-0000-0000-0000F5270000}"/>
    <cellStyle name="표준 2 2 2 2 2 2 2" xfId="10068" xr:uid="{00000000-0005-0000-0000-0000F6270000}"/>
    <cellStyle name="표준 2 2 2 2 2 2 2 2" xfId="10069" xr:uid="{00000000-0005-0000-0000-0000F7270000}"/>
    <cellStyle name="표준 2 2 2 2 2 2 2_목록" xfId="10070" xr:uid="{00000000-0005-0000-0000-0000F8270000}"/>
    <cellStyle name="표준 2 2 2 2 2 2 3" xfId="10071" xr:uid="{00000000-0005-0000-0000-0000F9270000}"/>
    <cellStyle name="표준 2 2 2 2 2 2_목록" xfId="10072" xr:uid="{00000000-0005-0000-0000-0000FA270000}"/>
    <cellStyle name="표준 2 2 2 2 2 3" xfId="10073" xr:uid="{00000000-0005-0000-0000-0000FB270000}"/>
    <cellStyle name="표준 2 2 2 2 2 3 2" xfId="10074" xr:uid="{00000000-0005-0000-0000-0000FC270000}"/>
    <cellStyle name="표준 2 2 2 2 2 3_목록" xfId="10075" xr:uid="{00000000-0005-0000-0000-0000FD270000}"/>
    <cellStyle name="표준 2 2 2 2 2 4" xfId="10076" xr:uid="{00000000-0005-0000-0000-0000FE270000}"/>
    <cellStyle name="표준 2 2 2 2 2 4 2" xfId="10077" xr:uid="{00000000-0005-0000-0000-0000FF270000}"/>
    <cellStyle name="표준 2 2 2 2 2 4_목록" xfId="10078" xr:uid="{00000000-0005-0000-0000-000000280000}"/>
    <cellStyle name="표준 2 2 2 2 2 5" xfId="10079" xr:uid="{00000000-0005-0000-0000-000001280000}"/>
    <cellStyle name="표준 2 2 2 2 2_목록" xfId="10080" xr:uid="{00000000-0005-0000-0000-000002280000}"/>
    <cellStyle name="표준 2 2 2 2 3" xfId="10081" xr:uid="{00000000-0005-0000-0000-000003280000}"/>
    <cellStyle name="표준 2 2 2 2 3 2" xfId="10082" xr:uid="{00000000-0005-0000-0000-000004280000}"/>
    <cellStyle name="표준 2 2 2 2 3 3" xfId="10083" xr:uid="{00000000-0005-0000-0000-000005280000}"/>
    <cellStyle name="표준 2 2 2 2 3_목록" xfId="10084" xr:uid="{00000000-0005-0000-0000-000006280000}"/>
    <cellStyle name="표준 2 2 2 2 4" xfId="10085" xr:uid="{00000000-0005-0000-0000-000007280000}"/>
    <cellStyle name="표준 2 2 2 3" xfId="10086" xr:uid="{00000000-0005-0000-0000-000008280000}"/>
    <cellStyle name="표준 2 2 2 3 2" xfId="10087" xr:uid="{00000000-0005-0000-0000-000009280000}"/>
    <cellStyle name="표준 2 2 2 3 3" xfId="10088" xr:uid="{00000000-0005-0000-0000-00000A280000}"/>
    <cellStyle name="표준 2 2 2 4" xfId="10089" xr:uid="{00000000-0005-0000-0000-00000B280000}"/>
    <cellStyle name="표준 2 2 2 5" xfId="10090" xr:uid="{00000000-0005-0000-0000-00000C280000}"/>
    <cellStyle name="표준 2 2 2 6" xfId="10091" xr:uid="{00000000-0005-0000-0000-00000D280000}"/>
    <cellStyle name="표준 2 2 2 7" xfId="10092" xr:uid="{00000000-0005-0000-0000-00000E280000}"/>
    <cellStyle name="표준 2 2 2 8" xfId="10093" xr:uid="{00000000-0005-0000-0000-00000F280000}"/>
    <cellStyle name="표준 2 2 2 9" xfId="10094" xr:uid="{00000000-0005-0000-0000-000010280000}"/>
    <cellStyle name="표준 2 2 3" xfId="10095" xr:uid="{00000000-0005-0000-0000-000011280000}"/>
    <cellStyle name="표준 2 2 3 2" xfId="10096" xr:uid="{00000000-0005-0000-0000-000012280000}"/>
    <cellStyle name="표준 2 2 3 2 2" xfId="10097" xr:uid="{00000000-0005-0000-0000-000013280000}"/>
    <cellStyle name="표준 2 2 3 2 2 2" xfId="10098" xr:uid="{00000000-0005-0000-0000-000014280000}"/>
    <cellStyle name="표준 2 2 3 2 2 2 2" xfId="10099" xr:uid="{00000000-0005-0000-0000-000015280000}"/>
    <cellStyle name="표준 2 2 3 2 2 2_목록" xfId="10100" xr:uid="{00000000-0005-0000-0000-000016280000}"/>
    <cellStyle name="표준 2 2 3 2 2 3" xfId="10101" xr:uid="{00000000-0005-0000-0000-000017280000}"/>
    <cellStyle name="표준 2 2 3 2 2_목록" xfId="10102" xr:uid="{00000000-0005-0000-0000-000018280000}"/>
    <cellStyle name="표준 2 2 3 2 3" xfId="10103" xr:uid="{00000000-0005-0000-0000-000019280000}"/>
    <cellStyle name="표준 2 2 3 2 3 2" xfId="10104" xr:uid="{00000000-0005-0000-0000-00001A280000}"/>
    <cellStyle name="표준 2 2 3 2 3_목록" xfId="10105" xr:uid="{00000000-0005-0000-0000-00001B280000}"/>
    <cellStyle name="표준 2 2 3 2 4" xfId="10106" xr:uid="{00000000-0005-0000-0000-00001C280000}"/>
    <cellStyle name="표준 2 2 3 2 4 2" xfId="10107" xr:uid="{00000000-0005-0000-0000-00001D280000}"/>
    <cellStyle name="표준 2 2 3 2 4_목록" xfId="10108" xr:uid="{00000000-0005-0000-0000-00001E280000}"/>
    <cellStyle name="표준 2 2 3 2 5" xfId="10109" xr:uid="{00000000-0005-0000-0000-00001F280000}"/>
    <cellStyle name="표준 2 2 3 2 6" xfId="10110" xr:uid="{00000000-0005-0000-0000-000020280000}"/>
    <cellStyle name="표준 2 2 3 2_목록" xfId="10111" xr:uid="{00000000-0005-0000-0000-000021280000}"/>
    <cellStyle name="표준 2 2 3 3" xfId="10112" xr:uid="{00000000-0005-0000-0000-000022280000}"/>
    <cellStyle name="표준 2 2 4" xfId="10113" xr:uid="{00000000-0005-0000-0000-000023280000}"/>
    <cellStyle name="표준 2 2 4 2" xfId="10114" xr:uid="{00000000-0005-0000-0000-000024280000}"/>
    <cellStyle name="표준 2 2 4 2 2" xfId="10115" xr:uid="{00000000-0005-0000-0000-000025280000}"/>
    <cellStyle name="표준 2 2 4 2 2 2" xfId="10116" xr:uid="{00000000-0005-0000-0000-000026280000}"/>
    <cellStyle name="표준 2 2 4 2 2 2 2" xfId="10117" xr:uid="{00000000-0005-0000-0000-000027280000}"/>
    <cellStyle name="표준 2 2 4 2 2 2_목록" xfId="10118" xr:uid="{00000000-0005-0000-0000-000028280000}"/>
    <cellStyle name="표준 2 2 4 2 2 3" xfId="10119" xr:uid="{00000000-0005-0000-0000-000029280000}"/>
    <cellStyle name="표준 2 2 4 2 2 4" xfId="10120" xr:uid="{00000000-0005-0000-0000-00002A280000}"/>
    <cellStyle name="표준 2 2 4 2 2_목록" xfId="10121" xr:uid="{00000000-0005-0000-0000-00002B280000}"/>
    <cellStyle name="표준 2 2 4 2 3" xfId="10122" xr:uid="{00000000-0005-0000-0000-00002C280000}"/>
    <cellStyle name="표준 2 2 4 2 3 2" xfId="10123" xr:uid="{00000000-0005-0000-0000-00002D280000}"/>
    <cellStyle name="표준 2 2 4 2 3_목록" xfId="10124" xr:uid="{00000000-0005-0000-0000-00002E280000}"/>
    <cellStyle name="표준 2 2 4 2 4" xfId="10125" xr:uid="{00000000-0005-0000-0000-00002F280000}"/>
    <cellStyle name="표준 2 2 4 2 4 2" xfId="10126" xr:uid="{00000000-0005-0000-0000-000030280000}"/>
    <cellStyle name="표준 2 2 4 2 4_목록" xfId="10127" xr:uid="{00000000-0005-0000-0000-000031280000}"/>
    <cellStyle name="표준 2 2 4 2 5" xfId="10128" xr:uid="{00000000-0005-0000-0000-000032280000}"/>
    <cellStyle name="표준 2 2 4 2 6" xfId="10129" xr:uid="{00000000-0005-0000-0000-000033280000}"/>
    <cellStyle name="표준 2 2 4 2_목록" xfId="10130" xr:uid="{00000000-0005-0000-0000-000034280000}"/>
    <cellStyle name="표준 2 2 4 3" xfId="10131" xr:uid="{00000000-0005-0000-0000-000035280000}"/>
    <cellStyle name="표준 2 2 4 4" xfId="10132" xr:uid="{00000000-0005-0000-0000-000036280000}"/>
    <cellStyle name="표준 2 2 4 4 2" xfId="10133" xr:uid="{00000000-0005-0000-0000-000037280000}"/>
    <cellStyle name="표준 2 2 4 4 2 2" xfId="10134" xr:uid="{00000000-0005-0000-0000-000038280000}"/>
    <cellStyle name="표준 2 2 4 4 2_목록" xfId="10135" xr:uid="{00000000-0005-0000-0000-000039280000}"/>
    <cellStyle name="표준 2 2 4 4 3" xfId="10136" xr:uid="{00000000-0005-0000-0000-00003A280000}"/>
    <cellStyle name="표준 2 2 4 4_목록" xfId="10137" xr:uid="{00000000-0005-0000-0000-00003B280000}"/>
    <cellStyle name="표준 2 2 5" xfId="10138" xr:uid="{00000000-0005-0000-0000-00003C280000}"/>
    <cellStyle name="표준 2 2 6" xfId="10139" xr:uid="{00000000-0005-0000-0000-00003D280000}"/>
    <cellStyle name="표준 2 2 6 2" xfId="10140" xr:uid="{00000000-0005-0000-0000-00003E280000}"/>
    <cellStyle name="표준 2 2 6 2 2" xfId="10141" xr:uid="{00000000-0005-0000-0000-00003F280000}"/>
    <cellStyle name="표준 2 2 6 2 2 2" xfId="10142" xr:uid="{00000000-0005-0000-0000-000040280000}"/>
    <cellStyle name="표준 2 2 6 2 2_목록" xfId="10143" xr:uid="{00000000-0005-0000-0000-000041280000}"/>
    <cellStyle name="표준 2 2 6 2 3" xfId="10144" xr:uid="{00000000-0005-0000-0000-000042280000}"/>
    <cellStyle name="표준 2 2 6 2_목록" xfId="10145" xr:uid="{00000000-0005-0000-0000-000043280000}"/>
    <cellStyle name="표준 2 2 6 3" xfId="10146" xr:uid="{00000000-0005-0000-0000-000044280000}"/>
    <cellStyle name="표준 2 2 6 3 2" xfId="10147" xr:uid="{00000000-0005-0000-0000-000045280000}"/>
    <cellStyle name="표준 2 2 6 3_목록" xfId="10148" xr:uid="{00000000-0005-0000-0000-000046280000}"/>
    <cellStyle name="표준 2 2 6 4" xfId="10149" xr:uid="{00000000-0005-0000-0000-000047280000}"/>
    <cellStyle name="표준 2 2 6 4 2" xfId="10150" xr:uid="{00000000-0005-0000-0000-000048280000}"/>
    <cellStyle name="표준 2 2 6 4_목록" xfId="10151" xr:uid="{00000000-0005-0000-0000-000049280000}"/>
    <cellStyle name="표준 2 2 6 5" xfId="10152" xr:uid="{00000000-0005-0000-0000-00004A280000}"/>
    <cellStyle name="표준 2 2 6_목록" xfId="10153" xr:uid="{00000000-0005-0000-0000-00004B280000}"/>
    <cellStyle name="표준 2 2 7" xfId="10154" xr:uid="{00000000-0005-0000-0000-00004C280000}"/>
    <cellStyle name="표준 2 2 7 2" xfId="10155" xr:uid="{00000000-0005-0000-0000-00004D280000}"/>
    <cellStyle name="표준 2 2 7_목록" xfId="10156" xr:uid="{00000000-0005-0000-0000-00004E280000}"/>
    <cellStyle name="표준 2 2 8" xfId="10157" xr:uid="{00000000-0005-0000-0000-00004F280000}"/>
    <cellStyle name="표준 2 2 9" xfId="10676" xr:uid="{00000000-0005-0000-0000-000050280000}"/>
    <cellStyle name="표준 2 2_KGN.심사&amp;적용&amp;임채-DM 신규 코드 요청_20101109" xfId="10158" xr:uid="{00000000-0005-0000-0000-000051280000}"/>
    <cellStyle name="표준 2 20" xfId="10616" xr:uid="{00000000-0005-0000-0000-000052280000}"/>
    <cellStyle name="표준 2 21" xfId="10677" xr:uid="{00000000-0005-0000-0000-000053280000}"/>
    <cellStyle name="표준 2 22" xfId="10678" xr:uid="{00000000-0005-0000-0000-000054280000}"/>
    <cellStyle name="표준 2 23" xfId="10679" xr:uid="{00000000-0005-0000-0000-000055280000}"/>
    <cellStyle name="표준 2 24" xfId="10680" xr:uid="{00000000-0005-0000-0000-000056280000}"/>
    <cellStyle name="표준 2 25" xfId="10681" xr:uid="{00000000-0005-0000-0000-000057280000}"/>
    <cellStyle name="표준 2 26" xfId="10046" xr:uid="{00000000-0005-0000-0000-000058280000}"/>
    <cellStyle name="표준 2 27" xfId="70" xr:uid="{00000000-0005-0000-0000-000059280000}"/>
    <cellStyle name="표준 2 28" xfId="10704" xr:uid="{00000000-0005-0000-0000-00005A280000}"/>
    <cellStyle name="표준 2 29" xfId="10727" xr:uid="{00000000-0005-0000-0000-00005B280000}"/>
    <cellStyle name="표준 2 3" xfId="10159" xr:uid="{00000000-0005-0000-0000-00005C280000}"/>
    <cellStyle name="표준 2 3 2" xfId="10160" xr:uid="{00000000-0005-0000-0000-00005D280000}"/>
    <cellStyle name="표준 2 3 2 2" xfId="10161" xr:uid="{00000000-0005-0000-0000-00005E280000}"/>
    <cellStyle name="표준 2 3 2 2 2" xfId="10162" xr:uid="{00000000-0005-0000-0000-00005F280000}"/>
    <cellStyle name="표준 2 3 2 3" xfId="10163" xr:uid="{00000000-0005-0000-0000-000060280000}"/>
    <cellStyle name="표준 2 3 3" xfId="10164" xr:uid="{00000000-0005-0000-0000-000061280000}"/>
    <cellStyle name="표준 2 3 3 2" xfId="10165" xr:uid="{00000000-0005-0000-0000-000062280000}"/>
    <cellStyle name="표준 2 3 3 2 2" xfId="10166" xr:uid="{00000000-0005-0000-0000-000063280000}"/>
    <cellStyle name="표준 2 3 3 2 2 2" xfId="10167" xr:uid="{00000000-0005-0000-0000-000064280000}"/>
    <cellStyle name="표준 2 3 3 2 2_목록" xfId="10168" xr:uid="{00000000-0005-0000-0000-000065280000}"/>
    <cellStyle name="표준 2 3 3 2 3" xfId="10169" xr:uid="{00000000-0005-0000-0000-000066280000}"/>
    <cellStyle name="표준 2 3 3 2_목록" xfId="10170" xr:uid="{00000000-0005-0000-0000-000067280000}"/>
    <cellStyle name="표준 2 3 3 3" xfId="10171" xr:uid="{00000000-0005-0000-0000-000068280000}"/>
    <cellStyle name="표준 2 3 3 3 2" xfId="10172" xr:uid="{00000000-0005-0000-0000-000069280000}"/>
    <cellStyle name="표준 2 3 3 3_목록" xfId="10173" xr:uid="{00000000-0005-0000-0000-00006A280000}"/>
    <cellStyle name="표준 2 3 3 4" xfId="10174" xr:uid="{00000000-0005-0000-0000-00006B280000}"/>
    <cellStyle name="표준 2 3 3_목록" xfId="10175" xr:uid="{00000000-0005-0000-0000-00006C280000}"/>
    <cellStyle name="표준 2 3 4" xfId="10176" xr:uid="{00000000-0005-0000-0000-00006D280000}"/>
    <cellStyle name="표준 2 3 4 2" xfId="10177" xr:uid="{00000000-0005-0000-0000-00006E280000}"/>
    <cellStyle name="표준 2 3 4 2 2" xfId="10178" xr:uid="{00000000-0005-0000-0000-00006F280000}"/>
    <cellStyle name="표준 2 3 4 2_목록" xfId="10179" xr:uid="{00000000-0005-0000-0000-000070280000}"/>
    <cellStyle name="표준 2 3 4 3" xfId="10180" xr:uid="{00000000-0005-0000-0000-000071280000}"/>
    <cellStyle name="표준 2 3 4_목록" xfId="10181" xr:uid="{00000000-0005-0000-0000-000072280000}"/>
    <cellStyle name="표준 2 3 5" xfId="10182" xr:uid="{00000000-0005-0000-0000-000073280000}"/>
    <cellStyle name="표준 2 3_목록" xfId="10183" xr:uid="{00000000-0005-0000-0000-000074280000}"/>
    <cellStyle name="표준 2 30" xfId="10705" xr:uid="{00000000-0005-0000-0000-000075280000}"/>
    <cellStyle name="표준 2 31" xfId="10726" xr:uid="{00000000-0005-0000-0000-000076280000}"/>
    <cellStyle name="표준 2 32" xfId="10706" xr:uid="{00000000-0005-0000-0000-000077280000}"/>
    <cellStyle name="표준 2 33" xfId="10725" xr:uid="{00000000-0005-0000-0000-000078280000}"/>
    <cellStyle name="표준 2 34" xfId="10707" xr:uid="{00000000-0005-0000-0000-000079280000}"/>
    <cellStyle name="표준 2 35" xfId="10724" xr:uid="{00000000-0005-0000-0000-00007A280000}"/>
    <cellStyle name="표준 2 36" xfId="10708" xr:uid="{00000000-0005-0000-0000-00007B280000}"/>
    <cellStyle name="표준 2 37" xfId="10723" xr:uid="{00000000-0005-0000-0000-00007C280000}"/>
    <cellStyle name="표준 2 38" xfId="10709" xr:uid="{00000000-0005-0000-0000-00007D280000}"/>
    <cellStyle name="표준 2 39" xfId="10722" xr:uid="{00000000-0005-0000-0000-00007E280000}"/>
    <cellStyle name="표준 2 4" xfId="10184" xr:uid="{00000000-0005-0000-0000-00007F280000}"/>
    <cellStyle name="표준 2 4 2" xfId="10185" xr:uid="{00000000-0005-0000-0000-000080280000}"/>
    <cellStyle name="표준 2 4 2 2" xfId="10186" xr:uid="{00000000-0005-0000-0000-000081280000}"/>
    <cellStyle name="표준 2 4 2 2 2" xfId="10187" xr:uid="{00000000-0005-0000-0000-000082280000}"/>
    <cellStyle name="표준 2 4 2 2 2 2" xfId="10188" xr:uid="{00000000-0005-0000-0000-000083280000}"/>
    <cellStyle name="표준 2 4 2 2 2_목록" xfId="10189" xr:uid="{00000000-0005-0000-0000-000084280000}"/>
    <cellStyle name="표준 2 4 2 2 3" xfId="10190" xr:uid="{00000000-0005-0000-0000-000085280000}"/>
    <cellStyle name="표준 2 4 2 2 4" xfId="10191" xr:uid="{00000000-0005-0000-0000-000086280000}"/>
    <cellStyle name="표준 2 4 2 2_목록" xfId="10192" xr:uid="{00000000-0005-0000-0000-000087280000}"/>
    <cellStyle name="표준 2 4 2 3" xfId="10193" xr:uid="{00000000-0005-0000-0000-000088280000}"/>
    <cellStyle name="표준 2 4 2 3 2" xfId="10194" xr:uid="{00000000-0005-0000-0000-000089280000}"/>
    <cellStyle name="표준 2 4 2 3_목록" xfId="10195" xr:uid="{00000000-0005-0000-0000-00008A280000}"/>
    <cellStyle name="표준 2 4 2 4" xfId="10196" xr:uid="{00000000-0005-0000-0000-00008B280000}"/>
    <cellStyle name="표준 2 4 2 4 2" xfId="10197" xr:uid="{00000000-0005-0000-0000-00008C280000}"/>
    <cellStyle name="표준 2 4 2 4_목록" xfId="10198" xr:uid="{00000000-0005-0000-0000-00008D280000}"/>
    <cellStyle name="표준 2 4 2 5" xfId="10199" xr:uid="{00000000-0005-0000-0000-00008E280000}"/>
    <cellStyle name="표준 2 4 2 6" xfId="10200" xr:uid="{00000000-0005-0000-0000-00008F280000}"/>
    <cellStyle name="표준 2 4 2_목록" xfId="10201" xr:uid="{00000000-0005-0000-0000-000090280000}"/>
    <cellStyle name="표준 2 4 3" xfId="10202" xr:uid="{00000000-0005-0000-0000-000091280000}"/>
    <cellStyle name="표준 2 4 4" xfId="10203" xr:uid="{00000000-0005-0000-0000-000092280000}"/>
    <cellStyle name="표준 2 4 5" xfId="10204" xr:uid="{00000000-0005-0000-0000-000093280000}"/>
    <cellStyle name="표준 2 4 6" xfId="10205" xr:uid="{00000000-0005-0000-0000-000094280000}"/>
    <cellStyle name="표준 2 4 7" xfId="10206" xr:uid="{00000000-0005-0000-0000-000095280000}"/>
    <cellStyle name="표준 2 4_근로자-고객통합" xfId="10207" xr:uid="{00000000-0005-0000-0000-000096280000}"/>
    <cellStyle name="표준 2 40" xfId="10710" xr:uid="{00000000-0005-0000-0000-000097280000}"/>
    <cellStyle name="표준 2 41" xfId="10721" xr:uid="{00000000-0005-0000-0000-000098280000}"/>
    <cellStyle name="표준 2 42" xfId="10711" xr:uid="{00000000-0005-0000-0000-000099280000}"/>
    <cellStyle name="표준 2 43" xfId="10720" xr:uid="{00000000-0005-0000-0000-00009A280000}"/>
    <cellStyle name="표준 2 44" xfId="10712" xr:uid="{00000000-0005-0000-0000-00009B280000}"/>
    <cellStyle name="표준 2 45" xfId="10719" xr:uid="{00000000-0005-0000-0000-00009C280000}"/>
    <cellStyle name="표준 2 46" xfId="10713" xr:uid="{00000000-0005-0000-0000-00009D280000}"/>
    <cellStyle name="표준 2 47" xfId="10718" xr:uid="{00000000-0005-0000-0000-00009E280000}"/>
    <cellStyle name="표준 2 48" xfId="10714" xr:uid="{00000000-0005-0000-0000-00009F280000}"/>
    <cellStyle name="표준 2 49" xfId="10717" xr:uid="{00000000-0005-0000-0000-0000A0280000}"/>
    <cellStyle name="표준 2 5" xfId="10208" xr:uid="{00000000-0005-0000-0000-0000A1280000}"/>
    <cellStyle name="표준 2 5 2" xfId="10209" xr:uid="{00000000-0005-0000-0000-0000A2280000}"/>
    <cellStyle name="표준 2 5 2 2" xfId="10210" xr:uid="{00000000-0005-0000-0000-0000A3280000}"/>
    <cellStyle name="표준 2 5 3" xfId="10211" xr:uid="{00000000-0005-0000-0000-0000A4280000}"/>
    <cellStyle name="표준 2 5 4" xfId="10212" xr:uid="{00000000-0005-0000-0000-0000A5280000}"/>
    <cellStyle name="표준 2 50" xfId="10703" xr:uid="{00000000-0005-0000-0000-0000A6280000}"/>
    <cellStyle name="표준 2 51" xfId="10716" xr:uid="{00000000-0005-0000-0000-0000A7280000}"/>
    <cellStyle name="표준 2 52" xfId="10715" xr:uid="{00000000-0005-0000-0000-0000A8280000}"/>
    <cellStyle name="표준 2 53" xfId="10728" xr:uid="{00000000-0005-0000-0000-0000A9280000}"/>
    <cellStyle name="표준 2 6" xfId="10213" xr:uid="{00000000-0005-0000-0000-0000AA280000}"/>
    <cellStyle name="표준 2 6 2" xfId="10214" xr:uid="{00000000-0005-0000-0000-0000AB280000}"/>
    <cellStyle name="표준 2 7" xfId="10215" xr:uid="{00000000-0005-0000-0000-0000AC280000}"/>
    <cellStyle name="표준 2 7 2" xfId="10216" xr:uid="{00000000-0005-0000-0000-0000AD280000}"/>
    <cellStyle name="표준 2 8" xfId="10217" xr:uid="{00000000-0005-0000-0000-0000AE280000}"/>
    <cellStyle name="표준 2 9" xfId="10218" xr:uid="{00000000-0005-0000-0000-0000AF280000}"/>
    <cellStyle name="표준 2_2010.11.11_임승빈_DM요청사항" xfId="10219" xr:uid="{00000000-0005-0000-0000-0000B0280000}"/>
    <cellStyle name="표준 20" xfId="10220" xr:uid="{00000000-0005-0000-0000-0000B1280000}"/>
    <cellStyle name="표준 20 2" xfId="10221" xr:uid="{00000000-0005-0000-0000-0000B2280000}"/>
    <cellStyle name="표준 21" xfId="10222" xr:uid="{00000000-0005-0000-0000-0000B3280000}"/>
    <cellStyle name="표준 21 2" xfId="10223" xr:uid="{00000000-0005-0000-0000-0000B4280000}"/>
    <cellStyle name="표준 22" xfId="10224" xr:uid="{00000000-0005-0000-0000-0000B5280000}"/>
    <cellStyle name="표준 22 2" xfId="10225" xr:uid="{00000000-0005-0000-0000-0000B6280000}"/>
    <cellStyle name="표준 23" xfId="10226" xr:uid="{00000000-0005-0000-0000-0000B7280000}"/>
    <cellStyle name="표준 23 2" xfId="10227" xr:uid="{00000000-0005-0000-0000-0000B8280000}"/>
    <cellStyle name="표준 24" xfId="10228" xr:uid="{00000000-0005-0000-0000-0000B9280000}"/>
    <cellStyle name="표준 24 2" xfId="10229" xr:uid="{00000000-0005-0000-0000-0000BA280000}"/>
    <cellStyle name="표준 25" xfId="10230" xr:uid="{00000000-0005-0000-0000-0000BB280000}"/>
    <cellStyle name="표준 25 2" xfId="10231" xr:uid="{00000000-0005-0000-0000-0000BC280000}"/>
    <cellStyle name="표준 256" xfId="10232" xr:uid="{00000000-0005-0000-0000-0000BD280000}"/>
    <cellStyle name="표준 256 2" xfId="10233" xr:uid="{00000000-0005-0000-0000-0000BE280000}"/>
    <cellStyle name="표준 257" xfId="10234" xr:uid="{00000000-0005-0000-0000-0000BF280000}"/>
    <cellStyle name="표준 257 2" xfId="10235" xr:uid="{00000000-0005-0000-0000-0000C0280000}"/>
    <cellStyle name="표준 257 2 2" xfId="10236" xr:uid="{00000000-0005-0000-0000-0000C1280000}"/>
    <cellStyle name="표준 257 3" xfId="10237" xr:uid="{00000000-0005-0000-0000-0000C2280000}"/>
    <cellStyle name="표준 26" xfId="10238" xr:uid="{00000000-0005-0000-0000-0000C3280000}"/>
    <cellStyle name="표준 26 2" xfId="10239" xr:uid="{00000000-0005-0000-0000-0000C4280000}"/>
    <cellStyle name="표준 27" xfId="10240" xr:uid="{00000000-0005-0000-0000-0000C5280000}"/>
    <cellStyle name="표준 27 2" xfId="10241" xr:uid="{00000000-0005-0000-0000-0000C6280000}"/>
    <cellStyle name="표준 28" xfId="10242" xr:uid="{00000000-0005-0000-0000-0000C7280000}"/>
    <cellStyle name="표준 28 2" xfId="10243" xr:uid="{00000000-0005-0000-0000-0000C8280000}"/>
    <cellStyle name="표준 28 2 2" xfId="10244" xr:uid="{00000000-0005-0000-0000-0000C9280000}"/>
    <cellStyle name="표준 28 3" xfId="10245" xr:uid="{00000000-0005-0000-0000-0000CA280000}"/>
    <cellStyle name="표준 28 3 2" xfId="10246" xr:uid="{00000000-0005-0000-0000-0000CB280000}"/>
    <cellStyle name="표준 28 3 3" xfId="10247" xr:uid="{00000000-0005-0000-0000-0000CC280000}"/>
    <cellStyle name="표준 28 4" xfId="10248" xr:uid="{00000000-0005-0000-0000-0000CD280000}"/>
    <cellStyle name="표준 28 4 2" xfId="10249" xr:uid="{00000000-0005-0000-0000-0000CE280000}"/>
    <cellStyle name="표준 28 5" xfId="10250" xr:uid="{00000000-0005-0000-0000-0000CF280000}"/>
    <cellStyle name="표준 28_목록" xfId="10251" xr:uid="{00000000-0005-0000-0000-0000D0280000}"/>
    <cellStyle name="표준 29" xfId="10252" xr:uid="{00000000-0005-0000-0000-0000D1280000}"/>
    <cellStyle name="표준 29 2" xfId="10253" xr:uid="{00000000-0005-0000-0000-0000D2280000}"/>
    <cellStyle name="표준 29 2 2" xfId="10254" xr:uid="{00000000-0005-0000-0000-0000D3280000}"/>
    <cellStyle name="표준 29 3" xfId="10255" xr:uid="{00000000-0005-0000-0000-0000D4280000}"/>
    <cellStyle name="표준 29_목록" xfId="10256" xr:uid="{00000000-0005-0000-0000-0000D5280000}"/>
    <cellStyle name="표준 3" xfId="8" xr:uid="{00000000-0005-0000-0000-0000D6280000}"/>
    <cellStyle name="표준 3 10" xfId="10682" xr:uid="{00000000-0005-0000-0000-0000D7280000}"/>
    <cellStyle name="표준 3 11" xfId="10257" xr:uid="{00000000-0005-0000-0000-0000D8280000}"/>
    <cellStyle name="표준 3 2" xfId="10258" xr:uid="{00000000-0005-0000-0000-0000D9280000}"/>
    <cellStyle name="표준 3 2 10" xfId="10259" xr:uid="{00000000-0005-0000-0000-0000DA280000}"/>
    <cellStyle name="표준 3 2 11" xfId="10260" xr:uid="{00000000-0005-0000-0000-0000DB280000}"/>
    <cellStyle name="표준 3 2 2" xfId="10261" xr:uid="{00000000-0005-0000-0000-0000DC280000}"/>
    <cellStyle name="표준 3 2 2 2" xfId="10262" xr:uid="{00000000-0005-0000-0000-0000DD280000}"/>
    <cellStyle name="표준 3 2 2 2 2" xfId="10263" xr:uid="{00000000-0005-0000-0000-0000DE280000}"/>
    <cellStyle name="표준 3 2 2 2 2 2" xfId="10264" xr:uid="{00000000-0005-0000-0000-0000DF280000}"/>
    <cellStyle name="표준 3 2 2 2 2 2 2" xfId="10265" xr:uid="{00000000-0005-0000-0000-0000E0280000}"/>
    <cellStyle name="표준 3 2 2 2 2 2_목록" xfId="10266" xr:uid="{00000000-0005-0000-0000-0000E1280000}"/>
    <cellStyle name="표준 3 2 2 2 2 3" xfId="10267" xr:uid="{00000000-0005-0000-0000-0000E2280000}"/>
    <cellStyle name="표준 3 2 2 2 2_목록" xfId="10268" xr:uid="{00000000-0005-0000-0000-0000E3280000}"/>
    <cellStyle name="표준 3 2 2 2 3" xfId="10269" xr:uid="{00000000-0005-0000-0000-0000E4280000}"/>
    <cellStyle name="표준 3 2 2 2 3 2" xfId="10270" xr:uid="{00000000-0005-0000-0000-0000E5280000}"/>
    <cellStyle name="표준 3 2 2 2 3_목록" xfId="10271" xr:uid="{00000000-0005-0000-0000-0000E6280000}"/>
    <cellStyle name="표준 3 2 2 2 4" xfId="10272" xr:uid="{00000000-0005-0000-0000-0000E7280000}"/>
    <cellStyle name="표준 3 2 2 2_목록" xfId="10273" xr:uid="{00000000-0005-0000-0000-0000E8280000}"/>
    <cellStyle name="표준 3 2 2 3" xfId="10274" xr:uid="{00000000-0005-0000-0000-0000E9280000}"/>
    <cellStyle name="표준 3 2 2 4" xfId="10275" xr:uid="{00000000-0005-0000-0000-0000EA280000}"/>
    <cellStyle name="표준 3 2 2 4 2" xfId="10276" xr:uid="{00000000-0005-0000-0000-0000EB280000}"/>
    <cellStyle name="표준 3 2 2 4 2 2" xfId="10277" xr:uid="{00000000-0005-0000-0000-0000EC280000}"/>
    <cellStyle name="표준 3 2 2 4 2_목록" xfId="10278" xr:uid="{00000000-0005-0000-0000-0000ED280000}"/>
    <cellStyle name="표준 3 2 2 4 3" xfId="10279" xr:uid="{00000000-0005-0000-0000-0000EE280000}"/>
    <cellStyle name="표준 3 2 2 4_목록" xfId="10280" xr:uid="{00000000-0005-0000-0000-0000EF280000}"/>
    <cellStyle name="표준 3 2 3" xfId="10281" xr:uid="{00000000-0005-0000-0000-0000F0280000}"/>
    <cellStyle name="표준 3 2 3 2" xfId="10282" xr:uid="{00000000-0005-0000-0000-0000F1280000}"/>
    <cellStyle name="표준 3 2 3 2 2" xfId="10283" xr:uid="{00000000-0005-0000-0000-0000F2280000}"/>
    <cellStyle name="표준 3 2 3 3" xfId="10284" xr:uid="{00000000-0005-0000-0000-0000F3280000}"/>
    <cellStyle name="표준 3 2 3 4" xfId="10285" xr:uid="{00000000-0005-0000-0000-0000F4280000}"/>
    <cellStyle name="표준 3 2 3 5" xfId="10286" xr:uid="{00000000-0005-0000-0000-0000F5280000}"/>
    <cellStyle name="표준 3 2 4" xfId="10287" xr:uid="{00000000-0005-0000-0000-0000F6280000}"/>
    <cellStyle name="표준 3 2 4 2" xfId="10288" xr:uid="{00000000-0005-0000-0000-0000F7280000}"/>
    <cellStyle name="표준 3 2 5" xfId="10289" xr:uid="{00000000-0005-0000-0000-0000F8280000}"/>
    <cellStyle name="표준 3 2 5 2" xfId="10290" xr:uid="{00000000-0005-0000-0000-0000F9280000}"/>
    <cellStyle name="표준 3 2 6" xfId="10291" xr:uid="{00000000-0005-0000-0000-0000FA280000}"/>
    <cellStyle name="표준 3 2 7" xfId="10292" xr:uid="{00000000-0005-0000-0000-0000FB280000}"/>
    <cellStyle name="표준 3 2 8" xfId="10293" xr:uid="{00000000-0005-0000-0000-0000FC280000}"/>
    <cellStyle name="표준 3 2 9" xfId="10294" xr:uid="{00000000-0005-0000-0000-0000FD280000}"/>
    <cellStyle name="표준 3 2_목록" xfId="10295" xr:uid="{00000000-0005-0000-0000-0000FE280000}"/>
    <cellStyle name="표준 3 3" xfId="10296" xr:uid="{00000000-0005-0000-0000-0000FF280000}"/>
    <cellStyle name="표준 3 3 2" xfId="10297" xr:uid="{00000000-0005-0000-0000-000000290000}"/>
    <cellStyle name="표준 3 3 2 2" xfId="10298" xr:uid="{00000000-0005-0000-0000-000001290000}"/>
    <cellStyle name="표준 3 3 2 2 2" xfId="10299" xr:uid="{00000000-0005-0000-0000-000002290000}"/>
    <cellStyle name="표준 3 3 2 2 2 2" xfId="10300" xr:uid="{00000000-0005-0000-0000-000003290000}"/>
    <cellStyle name="표준 3 3 2 2 2_목록" xfId="10301" xr:uid="{00000000-0005-0000-0000-000004290000}"/>
    <cellStyle name="표준 3 3 2 2 3" xfId="10302" xr:uid="{00000000-0005-0000-0000-000005290000}"/>
    <cellStyle name="표준 3 3 2 2 4" xfId="10303" xr:uid="{00000000-0005-0000-0000-000006290000}"/>
    <cellStyle name="표준 3 3 2 2_목록" xfId="10304" xr:uid="{00000000-0005-0000-0000-000007290000}"/>
    <cellStyle name="표준 3 3 2 3" xfId="10305" xr:uid="{00000000-0005-0000-0000-000008290000}"/>
    <cellStyle name="표준 3 3 2 3 2" xfId="10306" xr:uid="{00000000-0005-0000-0000-000009290000}"/>
    <cellStyle name="표준 3 3 2 3_목록" xfId="10307" xr:uid="{00000000-0005-0000-0000-00000A290000}"/>
    <cellStyle name="표준 3 3 2 4" xfId="10308" xr:uid="{00000000-0005-0000-0000-00000B290000}"/>
    <cellStyle name="표준 3 3 2 4 2" xfId="10309" xr:uid="{00000000-0005-0000-0000-00000C290000}"/>
    <cellStyle name="표준 3 3 2 4_목록" xfId="10310" xr:uid="{00000000-0005-0000-0000-00000D290000}"/>
    <cellStyle name="표준 3 3 2 5" xfId="10311" xr:uid="{00000000-0005-0000-0000-00000E290000}"/>
    <cellStyle name="표준 3 3 2 6" xfId="10312" xr:uid="{00000000-0005-0000-0000-00000F290000}"/>
    <cellStyle name="표준 3 3 2_목록" xfId="10313" xr:uid="{00000000-0005-0000-0000-000010290000}"/>
    <cellStyle name="표준 3 3 3" xfId="10314" xr:uid="{00000000-0005-0000-0000-000011290000}"/>
    <cellStyle name="표준 3 3_KGN.심사&amp;적용&amp;임채-DM 신규 코드 요청_20101109" xfId="10315" xr:uid="{00000000-0005-0000-0000-000012290000}"/>
    <cellStyle name="표준 3 4" xfId="10316" xr:uid="{00000000-0005-0000-0000-000013290000}"/>
    <cellStyle name="표준 3 5" xfId="10617" xr:uid="{00000000-0005-0000-0000-000014290000}"/>
    <cellStyle name="표준 3 6" xfId="10683" xr:uid="{00000000-0005-0000-0000-000015290000}"/>
    <cellStyle name="표준 3 7" xfId="10684" xr:uid="{00000000-0005-0000-0000-000016290000}"/>
    <cellStyle name="표준 3 8" xfId="10685" xr:uid="{00000000-0005-0000-0000-000017290000}"/>
    <cellStyle name="표준 3 9" xfId="10686" xr:uid="{00000000-0005-0000-0000-000018290000}"/>
    <cellStyle name="표준 3_2010.11.11_임승빈_DM요청사항" xfId="10317" xr:uid="{00000000-0005-0000-0000-000019290000}"/>
    <cellStyle name="표준 30" xfId="10318" xr:uid="{00000000-0005-0000-0000-00001A290000}"/>
    <cellStyle name="표준 30 2" xfId="10319" xr:uid="{00000000-0005-0000-0000-00001B290000}"/>
    <cellStyle name="표준 30 2 2" xfId="10320" xr:uid="{00000000-0005-0000-0000-00001C290000}"/>
    <cellStyle name="표준 30 3" xfId="10321" xr:uid="{00000000-0005-0000-0000-00001D290000}"/>
    <cellStyle name="표준 30_목록" xfId="10322" xr:uid="{00000000-0005-0000-0000-00001E290000}"/>
    <cellStyle name="표준 31" xfId="10323" xr:uid="{00000000-0005-0000-0000-00001F290000}"/>
    <cellStyle name="표준 31 2" xfId="10324" xr:uid="{00000000-0005-0000-0000-000020290000}"/>
    <cellStyle name="표준 31 2 2" xfId="10325" xr:uid="{00000000-0005-0000-0000-000021290000}"/>
    <cellStyle name="표준 31 3" xfId="10326" xr:uid="{00000000-0005-0000-0000-000022290000}"/>
    <cellStyle name="표준 31_목록" xfId="10327" xr:uid="{00000000-0005-0000-0000-000023290000}"/>
    <cellStyle name="표준 32" xfId="10328" xr:uid="{00000000-0005-0000-0000-000024290000}"/>
    <cellStyle name="표준 32 2" xfId="10329" xr:uid="{00000000-0005-0000-0000-000025290000}"/>
    <cellStyle name="표준 33" xfId="10330" xr:uid="{00000000-0005-0000-0000-000026290000}"/>
    <cellStyle name="표준 33 2" xfId="10331" xr:uid="{00000000-0005-0000-0000-000027290000}"/>
    <cellStyle name="표준 34" xfId="10332" xr:uid="{00000000-0005-0000-0000-000028290000}"/>
    <cellStyle name="표준 35" xfId="10333" xr:uid="{00000000-0005-0000-0000-000029290000}"/>
    <cellStyle name="표준 36" xfId="10334" xr:uid="{00000000-0005-0000-0000-00002A290000}"/>
    <cellStyle name="표준 37" xfId="10335" xr:uid="{00000000-0005-0000-0000-00002B290000}"/>
    <cellStyle name="표준 38" xfId="10336" xr:uid="{00000000-0005-0000-0000-00002C290000}"/>
    <cellStyle name="표준 39" xfId="10337" xr:uid="{00000000-0005-0000-0000-00002D290000}"/>
    <cellStyle name="표준 4" xfId="6" xr:uid="{00000000-0005-0000-0000-00002E290000}"/>
    <cellStyle name="표준 4 2" xfId="10339" xr:uid="{00000000-0005-0000-0000-00002F290000}"/>
    <cellStyle name="표준 4 2 2" xfId="10340" xr:uid="{00000000-0005-0000-0000-000030290000}"/>
    <cellStyle name="표준 4 2 2 2" xfId="10341" xr:uid="{00000000-0005-0000-0000-000031290000}"/>
    <cellStyle name="표준 4 2 2 3" xfId="10342" xr:uid="{00000000-0005-0000-0000-000032290000}"/>
    <cellStyle name="표준 4 2 3" xfId="10343" xr:uid="{00000000-0005-0000-0000-000033290000}"/>
    <cellStyle name="표준 4 2 3 2" xfId="10344" xr:uid="{00000000-0005-0000-0000-000034290000}"/>
    <cellStyle name="표준 4 3" xfId="10345" xr:uid="{00000000-0005-0000-0000-000035290000}"/>
    <cellStyle name="표준 4 3 2" xfId="10346" xr:uid="{00000000-0005-0000-0000-000036290000}"/>
    <cellStyle name="표준 4 3 2 2" xfId="10347" xr:uid="{00000000-0005-0000-0000-000037290000}"/>
    <cellStyle name="표준 4 3 2 2 2" xfId="10348" xr:uid="{00000000-0005-0000-0000-000038290000}"/>
    <cellStyle name="표준 4 3 2 2 2 2" xfId="10349" xr:uid="{00000000-0005-0000-0000-000039290000}"/>
    <cellStyle name="표준 4 3 2 2 2_목록" xfId="10350" xr:uid="{00000000-0005-0000-0000-00003A290000}"/>
    <cellStyle name="표준 4 3 2 2 3" xfId="10351" xr:uid="{00000000-0005-0000-0000-00003B290000}"/>
    <cellStyle name="표준 4 3 2 2_목록" xfId="10352" xr:uid="{00000000-0005-0000-0000-00003C290000}"/>
    <cellStyle name="표준 4 3 2 3" xfId="10353" xr:uid="{00000000-0005-0000-0000-00003D290000}"/>
    <cellStyle name="표준 4 3 2 3 2" xfId="10354" xr:uid="{00000000-0005-0000-0000-00003E290000}"/>
    <cellStyle name="표준 4 3 2 3_목록" xfId="10355" xr:uid="{00000000-0005-0000-0000-00003F290000}"/>
    <cellStyle name="표준 4 3 2 4" xfId="10356" xr:uid="{00000000-0005-0000-0000-000040290000}"/>
    <cellStyle name="표준 4 3 2_목록" xfId="10357" xr:uid="{00000000-0005-0000-0000-000041290000}"/>
    <cellStyle name="표준 4 3 3" xfId="10358" xr:uid="{00000000-0005-0000-0000-000042290000}"/>
    <cellStyle name="표준 4 3 4" xfId="10359" xr:uid="{00000000-0005-0000-0000-000043290000}"/>
    <cellStyle name="표준 4 3 4 2" xfId="10360" xr:uid="{00000000-0005-0000-0000-000044290000}"/>
    <cellStyle name="표준 4 3 4 2 2" xfId="10361" xr:uid="{00000000-0005-0000-0000-000045290000}"/>
    <cellStyle name="표준 4 3 4 2_목록" xfId="10362" xr:uid="{00000000-0005-0000-0000-000046290000}"/>
    <cellStyle name="표준 4 3 4 3" xfId="10363" xr:uid="{00000000-0005-0000-0000-000047290000}"/>
    <cellStyle name="표준 4 3 4_목록" xfId="10364" xr:uid="{00000000-0005-0000-0000-000048290000}"/>
    <cellStyle name="표준 4 4" xfId="10365" xr:uid="{00000000-0005-0000-0000-000049290000}"/>
    <cellStyle name="표준 4 4 2" xfId="10366" xr:uid="{00000000-0005-0000-0000-00004A290000}"/>
    <cellStyle name="표준 4 5" xfId="10367" xr:uid="{00000000-0005-0000-0000-00004B290000}"/>
    <cellStyle name="표준 4 6" xfId="10338" xr:uid="{00000000-0005-0000-0000-00004C290000}"/>
    <cellStyle name="표준 4_목록" xfId="10368" xr:uid="{00000000-0005-0000-0000-00004D290000}"/>
    <cellStyle name="표준 40" xfId="10369" xr:uid="{00000000-0005-0000-0000-00004E290000}"/>
    <cellStyle name="표준 41" xfId="10370" xr:uid="{00000000-0005-0000-0000-00004F290000}"/>
    <cellStyle name="표준 42" xfId="10371" xr:uid="{00000000-0005-0000-0000-000050290000}"/>
    <cellStyle name="표준 43" xfId="10372" xr:uid="{00000000-0005-0000-0000-000051290000}"/>
    <cellStyle name="표준 44" xfId="10373" xr:uid="{00000000-0005-0000-0000-000052290000}"/>
    <cellStyle name="표준 45" xfId="10374" xr:uid="{00000000-0005-0000-0000-000053290000}"/>
    <cellStyle name="표준 46" xfId="10375" xr:uid="{00000000-0005-0000-0000-000054290000}"/>
    <cellStyle name="표준 47" xfId="10376" xr:uid="{00000000-0005-0000-0000-000055290000}"/>
    <cellStyle name="표준 48" xfId="10377" xr:uid="{00000000-0005-0000-0000-000056290000}"/>
    <cellStyle name="표준 49" xfId="10378" xr:uid="{00000000-0005-0000-0000-000057290000}"/>
    <cellStyle name="표준 5" xfId="10379" xr:uid="{00000000-0005-0000-0000-000058290000}"/>
    <cellStyle name="표준 5 10" xfId="10687" xr:uid="{00000000-0005-0000-0000-000059290000}"/>
    <cellStyle name="표준 5 2" xfId="10380" xr:uid="{00000000-0005-0000-0000-00005A290000}"/>
    <cellStyle name="표준 5 2 2" xfId="10381" xr:uid="{00000000-0005-0000-0000-00005B290000}"/>
    <cellStyle name="표준 5 2 2 2" xfId="10382" xr:uid="{00000000-0005-0000-0000-00005C290000}"/>
    <cellStyle name="표준 5 2 2 2 2" xfId="10383" xr:uid="{00000000-0005-0000-0000-00005D290000}"/>
    <cellStyle name="표준 5 2 2 2_목록" xfId="10384" xr:uid="{00000000-0005-0000-0000-00005E290000}"/>
    <cellStyle name="표준 5 2 2 3" xfId="10385" xr:uid="{00000000-0005-0000-0000-00005F290000}"/>
    <cellStyle name="표준 5 2 2_목록" xfId="10386" xr:uid="{00000000-0005-0000-0000-000060290000}"/>
    <cellStyle name="표준 5 2 3" xfId="10387" xr:uid="{00000000-0005-0000-0000-000061290000}"/>
    <cellStyle name="표준 5 2 3 2" xfId="10388" xr:uid="{00000000-0005-0000-0000-000062290000}"/>
    <cellStyle name="표준 5 2 3_목록" xfId="10389" xr:uid="{00000000-0005-0000-0000-000063290000}"/>
    <cellStyle name="표준 5 2 4" xfId="10390" xr:uid="{00000000-0005-0000-0000-000064290000}"/>
    <cellStyle name="표준 5 2 4 2" xfId="10391" xr:uid="{00000000-0005-0000-0000-000065290000}"/>
    <cellStyle name="표준 5 2 4_목록" xfId="10392" xr:uid="{00000000-0005-0000-0000-000066290000}"/>
    <cellStyle name="표준 5 2 5" xfId="10393" xr:uid="{00000000-0005-0000-0000-000067290000}"/>
    <cellStyle name="표준 5 2 6" xfId="10394" xr:uid="{00000000-0005-0000-0000-000068290000}"/>
    <cellStyle name="표준 5 2_목록" xfId="10395" xr:uid="{00000000-0005-0000-0000-000069290000}"/>
    <cellStyle name="표준 5 3" xfId="10396" xr:uid="{00000000-0005-0000-0000-00006A290000}"/>
    <cellStyle name="표준 5 3 2" xfId="10397" xr:uid="{00000000-0005-0000-0000-00006B290000}"/>
    <cellStyle name="표준 5 3 3" xfId="10398" xr:uid="{00000000-0005-0000-0000-00006C290000}"/>
    <cellStyle name="표준 5 4" xfId="10399" xr:uid="{00000000-0005-0000-0000-00006D290000}"/>
    <cellStyle name="표준 5 4 2" xfId="10400" xr:uid="{00000000-0005-0000-0000-00006E290000}"/>
    <cellStyle name="표준 5 5" xfId="10401" xr:uid="{00000000-0005-0000-0000-00006F290000}"/>
    <cellStyle name="표준 5 6" xfId="10402" xr:uid="{00000000-0005-0000-0000-000070290000}"/>
    <cellStyle name="표준 5 7" xfId="10403" xr:uid="{00000000-0005-0000-0000-000071290000}"/>
    <cellStyle name="표준 5 8" xfId="10688" xr:uid="{00000000-0005-0000-0000-000072290000}"/>
    <cellStyle name="표준 5 9" xfId="10689" xr:uid="{00000000-0005-0000-0000-000073290000}"/>
    <cellStyle name="표준 5_근로자-고객통합" xfId="10404" xr:uid="{00000000-0005-0000-0000-000074290000}"/>
    <cellStyle name="표준 50" xfId="10405" xr:uid="{00000000-0005-0000-0000-000075290000}"/>
    <cellStyle name="표준 51" xfId="10406" xr:uid="{00000000-0005-0000-0000-000076290000}"/>
    <cellStyle name="표준 52" xfId="10407" xr:uid="{00000000-0005-0000-0000-000077290000}"/>
    <cellStyle name="표준 53" xfId="10408" xr:uid="{00000000-0005-0000-0000-000078290000}"/>
    <cellStyle name="표준 54" xfId="10409" xr:uid="{00000000-0005-0000-0000-000079290000}"/>
    <cellStyle name="표준 55" xfId="10410" xr:uid="{00000000-0005-0000-0000-00007A290000}"/>
    <cellStyle name="표준 56" xfId="10411" xr:uid="{00000000-0005-0000-0000-00007B290000}"/>
    <cellStyle name="표준 57" xfId="10412" xr:uid="{00000000-0005-0000-0000-00007C290000}"/>
    <cellStyle name="표준 58" xfId="10413" xr:uid="{00000000-0005-0000-0000-00007D290000}"/>
    <cellStyle name="표준 59" xfId="10414" xr:uid="{00000000-0005-0000-0000-00007E290000}"/>
    <cellStyle name="표준 6" xfId="4" xr:uid="{00000000-0005-0000-0000-00007F290000}"/>
    <cellStyle name="표준 6 2" xfId="10416" xr:uid="{00000000-0005-0000-0000-000080290000}"/>
    <cellStyle name="표준 6 3" xfId="10417" xr:uid="{00000000-0005-0000-0000-000081290000}"/>
    <cellStyle name="표준 6 3 2" xfId="10418" xr:uid="{00000000-0005-0000-0000-000082290000}"/>
    <cellStyle name="표준 6 3 3" xfId="10419" xr:uid="{00000000-0005-0000-0000-000083290000}"/>
    <cellStyle name="표준 6 4" xfId="10420" xr:uid="{00000000-0005-0000-0000-000084290000}"/>
    <cellStyle name="표준 6 4 2" xfId="10421" xr:uid="{00000000-0005-0000-0000-000085290000}"/>
    <cellStyle name="표준 6 5" xfId="10422" xr:uid="{00000000-0005-0000-0000-000086290000}"/>
    <cellStyle name="표준 6 6" xfId="10415" xr:uid="{00000000-0005-0000-0000-000087290000}"/>
    <cellStyle name="표준 6_사업장DESC" xfId="10423" xr:uid="{00000000-0005-0000-0000-000088290000}"/>
    <cellStyle name="표준 60" xfId="10424" xr:uid="{00000000-0005-0000-0000-000089290000}"/>
    <cellStyle name="표준 61" xfId="10425" xr:uid="{00000000-0005-0000-0000-00008A290000}"/>
    <cellStyle name="표준 62" xfId="10426" xr:uid="{00000000-0005-0000-0000-00008B290000}"/>
    <cellStyle name="표준 63" xfId="10427" xr:uid="{00000000-0005-0000-0000-00008C290000}"/>
    <cellStyle name="표준 64" xfId="10428" xr:uid="{00000000-0005-0000-0000-00008D290000}"/>
    <cellStyle name="표준 65" xfId="10429" xr:uid="{00000000-0005-0000-0000-00008E290000}"/>
    <cellStyle name="표준 66" xfId="10430" xr:uid="{00000000-0005-0000-0000-00008F290000}"/>
    <cellStyle name="표준 67" xfId="10431" xr:uid="{00000000-0005-0000-0000-000090290000}"/>
    <cellStyle name="표준 68" xfId="10432" xr:uid="{00000000-0005-0000-0000-000091290000}"/>
    <cellStyle name="표준 69" xfId="10433" xr:uid="{00000000-0005-0000-0000-000092290000}"/>
    <cellStyle name="표준 7" xfId="10434" xr:uid="{00000000-0005-0000-0000-000093290000}"/>
    <cellStyle name="표준 7 2" xfId="2" xr:uid="{00000000-0005-0000-0000-000094290000}"/>
    <cellStyle name="표준 7 2 2" xfId="10435" xr:uid="{00000000-0005-0000-0000-000095290000}"/>
    <cellStyle name="표준 7 3" xfId="10436" xr:uid="{00000000-0005-0000-0000-000096290000}"/>
    <cellStyle name="표준 7 3 2" xfId="10437" xr:uid="{00000000-0005-0000-0000-000097290000}"/>
    <cellStyle name="표준 7 3 2 2" xfId="10438" xr:uid="{00000000-0005-0000-0000-000098290000}"/>
    <cellStyle name="표준 7 3 2_목록" xfId="10439" xr:uid="{00000000-0005-0000-0000-000099290000}"/>
    <cellStyle name="표준 7 3 3" xfId="10440" xr:uid="{00000000-0005-0000-0000-00009A290000}"/>
    <cellStyle name="표준 7 3_목록" xfId="10441" xr:uid="{00000000-0005-0000-0000-00009B290000}"/>
    <cellStyle name="표준 7 4" xfId="10442" xr:uid="{00000000-0005-0000-0000-00009C290000}"/>
    <cellStyle name="표준 7 4 2" xfId="10443" xr:uid="{00000000-0005-0000-0000-00009D290000}"/>
    <cellStyle name="표준 7 4_목록" xfId="10444" xr:uid="{00000000-0005-0000-0000-00009E290000}"/>
    <cellStyle name="표준 7 5" xfId="10445" xr:uid="{00000000-0005-0000-0000-00009F290000}"/>
    <cellStyle name="표준 7 5 2" xfId="10446" xr:uid="{00000000-0005-0000-0000-0000A0290000}"/>
    <cellStyle name="표준 7 5_목록" xfId="10447" xr:uid="{00000000-0005-0000-0000-0000A1290000}"/>
    <cellStyle name="표준 7 6" xfId="10448" xr:uid="{00000000-0005-0000-0000-0000A2290000}"/>
    <cellStyle name="표준 7 6 2" xfId="10449" xr:uid="{00000000-0005-0000-0000-0000A3290000}"/>
    <cellStyle name="표준 7 6_목록" xfId="10450" xr:uid="{00000000-0005-0000-0000-0000A4290000}"/>
    <cellStyle name="표준 7 7" xfId="10451" xr:uid="{00000000-0005-0000-0000-0000A5290000}"/>
    <cellStyle name="표준 7 8" xfId="10452" xr:uid="{00000000-0005-0000-0000-0000A6290000}"/>
    <cellStyle name="표준 7 9" xfId="10453" xr:uid="{00000000-0005-0000-0000-0000A7290000}"/>
    <cellStyle name="표준 7_목록" xfId="10454" xr:uid="{00000000-0005-0000-0000-0000A8290000}"/>
    <cellStyle name="표준 70" xfId="10455" xr:uid="{00000000-0005-0000-0000-0000A9290000}"/>
    <cellStyle name="표준 71" xfId="10456" xr:uid="{00000000-0005-0000-0000-0000AA290000}"/>
    <cellStyle name="표준 72" xfId="10457" xr:uid="{00000000-0005-0000-0000-0000AB290000}"/>
    <cellStyle name="표준 73" xfId="10458" xr:uid="{00000000-0005-0000-0000-0000AC290000}"/>
    <cellStyle name="표준 74" xfId="10459" xr:uid="{00000000-0005-0000-0000-0000AD290000}"/>
    <cellStyle name="표준 75" xfId="10460" xr:uid="{00000000-0005-0000-0000-0000AE290000}"/>
    <cellStyle name="표준 76" xfId="10461" xr:uid="{00000000-0005-0000-0000-0000AF290000}"/>
    <cellStyle name="표준 77" xfId="10462" xr:uid="{00000000-0005-0000-0000-0000B0290000}"/>
    <cellStyle name="표준 78" xfId="10463" xr:uid="{00000000-0005-0000-0000-0000B1290000}"/>
    <cellStyle name="표준 79" xfId="10464" xr:uid="{00000000-0005-0000-0000-0000B2290000}"/>
    <cellStyle name="표준 8" xfId="10465" xr:uid="{00000000-0005-0000-0000-0000B3290000}"/>
    <cellStyle name="표준 8 2" xfId="1" xr:uid="{00000000-0005-0000-0000-0000B4290000}"/>
    <cellStyle name="표준 8 2 2" xfId="10466" xr:uid="{00000000-0005-0000-0000-0000B5290000}"/>
    <cellStyle name="표준 8 3" xfId="10467" xr:uid="{00000000-0005-0000-0000-0000B6290000}"/>
    <cellStyle name="표준 8 3 2" xfId="10468" xr:uid="{00000000-0005-0000-0000-0000B7290000}"/>
    <cellStyle name="표준 8 3 2 2" xfId="10469" xr:uid="{00000000-0005-0000-0000-0000B8290000}"/>
    <cellStyle name="표준 8 3 2_목록" xfId="10470" xr:uid="{00000000-0005-0000-0000-0000B9290000}"/>
    <cellStyle name="표준 8 3 3" xfId="10471" xr:uid="{00000000-0005-0000-0000-0000BA290000}"/>
    <cellStyle name="표준 8 3_목록" xfId="10472" xr:uid="{00000000-0005-0000-0000-0000BB290000}"/>
    <cellStyle name="표준 8 4" xfId="10473" xr:uid="{00000000-0005-0000-0000-0000BC290000}"/>
    <cellStyle name="표준 8 4 2" xfId="10474" xr:uid="{00000000-0005-0000-0000-0000BD290000}"/>
    <cellStyle name="표준 8 4_목록" xfId="10475" xr:uid="{00000000-0005-0000-0000-0000BE290000}"/>
    <cellStyle name="표준 8 5" xfId="10476" xr:uid="{00000000-0005-0000-0000-0000BF290000}"/>
    <cellStyle name="표준 8 5 2" xfId="10477" xr:uid="{00000000-0005-0000-0000-0000C0290000}"/>
    <cellStyle name="표준 8 5_목록" xfId="10478" xr:uid="{00000000-0005-0000-0000-0000C1290000}"/>
    <cellStyle name="표준 8 6" xfId="10479" xr:uid="{00000000-0005-0000-0000-0000C2290000}"/>
    <cellStyle name="표준 8 6 2" xfId="10480" xr:uid="{00000000-0005-0000-0000-0000C3290000}"/>
    <cellStyle name="표준 8 6_목록" xfId="10481" xr:uid="{00000000-0005-0000-0000-0000C4290000}"/>
    <cellStyle name="표준 8 7" xfId="10482" xr:uid="{00000000-0005-0000-0000-0000C5290000}"/>
    <cellStyle name="표준 8 8" xfId="10483" xr:uid="{00000000-0005-0000-0000-0000C6290000}"/>
    <cellStyle name="표준 8 9" xfId="10484" xr:uid="{00000000-0005-0000-0000-0000C7290000}"/>
    <cellStyle name="표준 8_목록" xfId="10485" xr:uid="{00000000-0005-0000-0000-0000C8290000}"/>
    <cellStyle name="표준 80" xfId="10486" xr:uid="{00000000-0005-0000-0000-0000C9290000}"/>
    <cellStyle name="표준 81" xfId="10487" xr:uid="{00000000-0005-0000-0000-0000CA290000}"/>
    <cellStyle name="표준 82" xfId="10488" xr:uid="{00000000-0005-0000-0000-0000CB290000}"/>
    <cellStyle name="표준 83" xfId="10489" xr:uid="{00000000-0005-0000-0000-0000CC290000}"/>
    <cellStyle name="표준 84" xfId="10490" xr:uid="{00000000-0005-0000-0000-0000CD290000}"/>
    <cellStyle name="표준 85" xfId="10491" xr:uid="{00000000-0005-0000-0000-0000CE290000}"/>
    <cellStyle name="표준 86" xfId="10492" xr:uid="{00000000-0005-0000-0000-0000CF290000}"/>
    <cellStyle name="표준 87" xfId="10493" xr:uid="{00000000-0005-0000-0000-0000D0290000}"/>
    <cellStyle name="표준 88" xfId="10615" xr:uid="{00000000-0005-0000-0000-0000D1290000}"/>
    <cellStyle name="표준 89" xfId="10690" xr:uid="{00000000-0005-0000-0000-0000D2290000}"/>
    <cellStyle name="표준 9" xfId="3" xr:uid="{00000000-0005-0000-0000-0000D3290000}"/>
    <cellStyle name="표준 9 2" xfId="5" xr:uid="{00000000-0005-0000-0000-0000D4290000}"/>
    <cellStyle name="표준 9 2 2" xfId="10495" xr:uid="{00000000-0005-0000-0000-0000D5290000}"/>
    <cellStyle name="표준 9 3" xfId="10496" xr:uid="{00000000-0005-0000-0000-0000D6290000}"/>
    <cellStyle name="표준 9 3 2" xfId="10497" xr:uid="{00000000-0005-0000-0000-0000D7290000}"/>
    <cellStyle name="표준 9 4" xfId="10498" xr:uid="{00000000-0005-0000-0000-0000D8290000}"/>
    <cellStyle name="표준 9 5" xfId="10499" xr:uid="{00000000-0005-0000-0000-0000D9290000}"/>
    <cellStyle name="표준 9 6" xfId="10494" xr:uid="{00000000-0005-0000-0000-0000DA290000}"/>
    <cellStyle name="표준 9_목록" xfId="10500" xr:uid="{00000000-0005-0000-0000-0000DB290000}"/>
    <cellStyle name="표준 90" xfId="10691" xr:uid="{00000000-0005-0000-0000-0000DC290000}"/>
    <cellStyle name="표준 91" xfId="10692" xr:uid="{00000000-0005-0000-0000-0000DD290000}"/>
    <cellStyle name="표준 92" xfId="10693" xr:uid="{00000000-0005-0000-0000-0000DE290000}"/>
    <cellStyle name="표준 93" xfId="10694" xr:uid="{00000000-0005-0000-0000-0000DF290000}"/>
    <cellStyle name="표준 94" xfId="10695" xr:uid="{00000000-0005-0000-0000-0000E0290000}"/>
    <cellStyle name="표준 95" xfId="10696" xr:uid="{00000000-0005-0000-0000-0000E1290000}"/>
    <cellStyle name="표준 96" xfId="10697" xr:uid="{00000000-0005-0000-0000-0000E2290000}"/>
    <cellStyle name="표준 97" xfId="10698" xr:uid="{00000000-0005-0000-0000-0000E3290000}"/>
    <cellStyle name="표준 98" xfId="10699" xr:uid="{00000000-0005-0000-0000-0000E4290000}"/>
    <cellStyle name="표준 99" xfId="10700" xr:uid="{00000000-0005-0000-0000-0000E5290000}"/>
    <cellStyle name="하이퍼링크 2" xfId="50" xr:uid="{00000000-0005-0000-0000-0000E6290000}"/>
    <cellStyle name="하이퍼링크 3" xfId="63" xr:uid="{00000000-0005-0000-0000-0000E7290000}"/>
    <cellStyle name="하이퍼링크 3 2" xfId="10701" xr:uid="{00000000-0005-0000-0000-0000E8290000}"/>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zoomScalePageLayoutView="108" workbookViewId="0">
      <selection activeCell="D10" sqref="A10:D10"/>
    </sheetView>
  </sheetViews>
  <sheetFormatPr defaultRowHeight="16.5" x14ac:dyDescent="0.3"/>
  <cols>
    <col min="1" max="1" width="4.375" style="1" bestFit="1" customWidth="1"/>
    <col min="2" max="2" width="9.625" hidden="1" customWidth="1"/>
    <col min="3" max="3" width="35.25" bestFit="1" customWidth="1"/>
    <col min="4" max="4" width="29.625" bestFit="1" customWidth="1"/>
    <col min="5" max="5" width="3.5" bestFit="1" customWidth="1"/>
  </cols>
  <sheetData>
    <row r="1" spans="1:4" s="1" customFormat="1" x14ac:dyDescent="0.3">
      <c r="A1" s="19" t="s">
        <v>2</v>
      </c>
      <c r="B1" s="23" t="s">
        <v>0</v>
      </c>
      <c r="C1" s="19" t="s">
        <v>3</v>
      </c>
      <c r="D1" s="19" t="s">
        <v>4</v>
      </c>
    </row>
    <row r="2" spans="1:4" x14ac:dyDescent="0.3">
      <c r="A2" s="20">
        <v>1</v>
      </c>
      <c r="B2" s="21"/>
      <c r="C2" s="5" t="s">
        <v>5</v>
      </c>
      <c r="D2" s="5" t="s">
        <v>40</v>
      </c>
    </row>
    <row r="3" spans="1:4" x14ac:dyDescent="0.3">
      <c r="A3" s="20">
        <v>2</v>
      </c>
      <c r="B3" s="21"/>
      <c r="C3" s="5" t="s">
        <v>41</v>
      </c>
      <c r="D3" s="5" t="s">
        <v>42</v>
      </c>
    </row>
    <row r="4" spans="1:4" x14ac:dyDescent="0.3">
      <c r="A4" s="20">
        <v>3</v>
      </c>
      <c r="B4" s="21"/>
      <c r="C4" s="5" t="s">
        <v>43</v>
      </c>
      <c r="D4" s="5" t="s">
        <v>44</v>
      </c>
    </row>
    <row r="5" spans="1:4" x14ac:dyDescent="0.3">
      <c r="A5" s="20">
        <v>4</v>
      </c>
      <c r="B5" s="22"/>
      <c r="C5" s="5" t="s">
        <v>45</v>
      </c>
      <c r="D5" s="5" t="s">
        <v>46</v>
      </c>
    </row>
    <row r="6" spans="1:4" x14ac:dyDescent="0.3">
      <c r="A6" s="20">
        <v>5</v>
      </c>
      <c r="B6" s="21"/>
      <c r="C6" s="5" t="s">
        <v>47</v>
      </c>
      <c r="D6" s="5" t="s">
        <v>48</v>
      </c>
    </row>
    <row r="7" spans="1:4" x14ac:dyDescent="0.3">
      <c r="A7" s="20">
        <v>6</v>
      </c>
      <c r="B7" s="21"/>
      <c r="C7" s="5" t="s">
        <v>49</v>
      </c>
      <c r="D7" s="5" t="s">
        <v>50</v>
      </c>
    </row>
  </sheetData>
  <phoneticPr fontId="1" type="noConversion"/>
  <printOptions horizontalCentered="1"/>
  <pageMargins left="0.70866141732283472" right="0.70866141732283472" top="0.74803149606299213" bottom="0.74803149606299213" header="0.31496062992125984" footer="0.31496062992125984"/>
  <pageSetup paperSize="9" scale="95" orientation="landscape" horizontalDpi="4294967295" verticalDpi="4294967295" r:id="rId1"/>
  <headerFooter>
    <oddHeader>&amp;C&amp;"-,굵게"&amp;14테이블목록(시범서비스)</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84"/>
  <sheetViews>
    <sheetView tabSelected="1" zoomScale="85" zoomScaleNormal="85" zoomScaleSheetLayoutView="100" workbookViewId="0">
      <selection activeCell="B1" sqref="B1"/>
    </sheetView>
  </sheetViews>
  <sheetFormatPr defaultColWidth="9" defaultRowHeight="16.5" x14ac:dyDescent="0.3"/>
  <cols>
    <col min="1" max="1" width="2.75" style="9" customWidth="1"/>
    <col min="2" max="2" width="27.125" style="17" bestFit="1" customWidth="1"/>
    <col min="3" max="3" width="22.75" style="9" bestFit="1" customWidth="1"/>
    <col min="4" max="4" width="22.625" style="9" bestFit="1" customWidth="1"/>
    <col min="5" max="5" width="11.125" style="9" customWidth="1"/>
    <col min="6" max="6" width="11.125" style="18" customWidth="1"/>
    <col min="7" max="8" width="11.125" style="9" customWidth="1"/>
    <col min="9" max="9" width="9" style="17"/>
    <col min="10" max="10" width="29.625" style="9" bestFit="1" customWidth="1"/>
    <col min="11" max="11" width="2.125" style="9" customWidth="1"/>
    <col min="12" max="12" width="61.125" style="9" customWidth="1"/>
    <col min="13" max="16384" width="9" style="9"/>
  </cols>
  <sheetData>
    <row r="1" spans="2:12" x14ac:dyDescent="0.3">
      <c r="B1" s="24" t="s">
        <v>10</v>
      </c>
      <c r="C1" s="7" t="s">
        <v>25</v>
      </c>
      <c r="D1" s="2" t="s">
        <v>11</v>
      </c>
      <c r="E1" s="34" t="s">
        <v>21</v>
      </c>
      <c r="F1" s="35"/>
      <c r="G1" s="35"/>
      <c r="H1" s="35"/>
      <c r="I1" s="35"/>
      <c r="J1" s="36"/>
      <c r="L1" s="2" t="s">
        <v>149</v>
      </c>
    </row>
    <row r="2" spans="2:12" ht="17.45" customHeight="1" x14ac:dyDescent="0.3">
      <c r="B2" s="24" t="s">
        <v>1</v>
      </c>
      <c r="C2" s="37" t="s">
        <v>22</v>
      </c>
      <c r="D2" s="38"/>
      <c r="E2" s="38"/>
      <c r="F2" s="38"/>
      <c r="G2" s="38"/>
      <c r="H2" s="38"/>
      <c r="I2" s="38"/>
      <c r="J2" s="39"/>
      <c r="L2" s="32" t="s">
        <v>148</v>
      </c>
    </row>
    <row r="3" spans="2:12" x14ac:dyDescent="0.3">
      <c r="B3" s="25" t="s">
        <v>12</v>
      </c>
      <c r="C3" s="24" t="s">
        <v>13</v>
      </c>
      <c r="D3" s="2" t="s">
        <v>14</v>
      </c>
      <c r="E3" s="2" t="s">
        <v>15</v>
      </c>
      <c r="F3" s="2" t="s">
        <v>16</v>
      </c>
      <c r="G3" s="2" t="s">
        <v>17</v>
      </c>
      <c r="H3" s="2" t="s">
        <v>18</v>
      </c>
      <c r="I3" s="2" t="s">
        <v>19</v>
      </c>
      <c r="J3" s="2" t="s">
        <v>20</v>
      </c>
      <c r="L3" s="33"/>
    </row>
    <row r="4" spans="2:12" x14ac:dyDescent="0.3">
      <c r="B4" s="8" t="s">
        <v>142</v>
      </c>
      <c r="C4" s="8" t="s">
        <v>24</v>
      </c>
      <c r="D4" s="3" t="s">
        <v>9</v>
      </c>
      <c r="E4" s="11">
        <v>30</v>
      </c>
      <c r="F4" s="4" t="s">
        <v>6</v>
      </c>
      <c r="G4" s="13" t="s">
        <v>7</v>
      </c>
      <c r="H4" s="13" t="s">
        <v>8</v>
      </c>
      <c r="I4" s="13" t="s">
        <v>8</v>
      </c>
      <c r="J4" s="14" t="s">
        <v>26</v>
      </c>
      <c r="L4" s="33"/>
    </row>
    <row r="5" spans="2:12" x14ac:dyDescent="0.3">
      <c r="B5" s="15" t="s">
        <v>143</v>
      </c>
      <c r="C5" s="15" t="s">
        <v>27</v>
      </c>
      <c r="D5" s="10" t="s">
        <v>9</v>
      </c>
      <c r="E5" s="12">
        <v>30</v>
      </c>
      <c r="F5" s="6" t="s">
        <v>6</v>
      </c>
      <c r="G5" s="16" t="s">
        <v>8</v>
      </c>
      <c r="H5" s="16" t="s">
        <v>8</v>
      </c>
      <c r="I5" s="16" t="s">
        <v>8</v>
      </c>
      <c r="J5" s="10" t="s">
        <v>28</v>
      </c>
      <c r="L5" s="33"/>
    </row>
    <row r="6" spans="2:12" x14ac:dyDescent="0.3">
      <c r="B6" s="15" t="s">
        <v>70</v>
      </c>
      <c r="C6" s="15" t="s">
        <v>29</v>
      </c>
      <c r="D6" s="10" t="s">
        <v>9</v>
      </c>
      <c r="E6" s="12">
        <v>20</v>
      </c>
      <c r="F6" s="6" t="s">
        <v>6</v>
      </c>
      <c r="G6" s="16" t="s">
        <v>8</v>
      </c>
      <c r="H6" s="16" t="s">
        <v>8</v>
      </c>
      <c r="I6" s="16" t="s">
        <v>8</v>
      </c>
      <c r="J6" s="10" t="s">
        <v>30</v>
      </c>
      <c r="L6" s="33"/>
    </row>
    <row r="8" spans="2:12" x14ac:dyDescent="0.3">
      <c r="B8" s="24" t="s">
        <v>10</v>
      </c>
      <c r="C8" s="7" t="s">
        <v>111</v>
      </c>
      <c r="D8" s="2" t="s">
        <v>11</v>
      </c>
      <c r="E8" s="34" t="s">
        <v>51</v>
      </c>
      <c r="F8" s="35"/>
      <c r="G8" s="35"/>
      <c r="H8" s="35"/>
      <c r="I8" s="35"/>
      <c r="J8" s="36"/>
      <c r="L8" s="2" t="s">
        <v>149</v>
      </c>
    </row>
    <row r="9" spans="2:12" x14ac:dyDescent="0.3">
      <c r="B9" s="24" t="s">
        <v>1</v>
      </c>
      <c r="C9" s="37" t="s">
        <v>69</v>
      </c>
      <c r="D9" s="38"/>
      <c r="E9" s="38"/>
      <c r="F9" s="38"/>
      <c r="G9" s="38"/>
      <c r="H9" s="38"/>
      <c r="I9" s="38"/>
      <c r="J9" s="39"/>
      <c r="L9" s="32" t="s">
        <v>150</v>
      </c>
    </row>
    <row r="10" spans="2:12" x14ac:dyDescent="0.3">
      <c r="B10" s="25" t="s">
        <v>12</v>
      </c>
      <c r="C10" s="24" t="s">
        <v>13</v>
      </c>
      <c r="D10" s="2" t="s">
        <v>14</v>
      </c>
      <c r="E10" s="2" t="s">
        <v>15</v>
      </c>
      <c r="F10" s="2" t="s">
        <v>16</v>
      </c>
      <c r="G10" s="2" t="s">
        <v>17</v>
      </c>
      <c r="H10" s="2" t="s">
        <v>18</v>
      </c>
      <c r="I10" s="2" t="s">
        <v>19</v>
      </c>
      <c r="J10" s="2" t="s">
        <v>20</v>
      </c>
      <c r="L10" s="33"/>
    </row>
    <row r="11" spans="2:12" x14ac:dyDescent="0.3">
      <c r="B11" s="8" t="s">
        <v>144</v>
      </c>
      <c r="C11" s="8" t="s">
        <v>52</v>
      </c>
      <c r="D11" s="3" t="s">
        <v>34</v>
      </c>
      <c r="E11" s="11"/>
      <c r="F11" s="4" t="s">
        <v>6</v>
      </c>
      <c r="G11" s="13" t="s">
        <v>7</v>
      </c>
      <c r="H11" s="13" t="s">
        <v>8</v>
      </c>
      <c r="I11" s="13" t="s">
        <v>8</v>
      </c>
      <c r="J11" s="8" t="s">
        <v>52</v>
      </c>
      <c r="L11" s="33"/>
    </row>
    <row r="12" spans="2:12" x14ac:dyDescent="0.3">
      <c r="B12" s="8" t="s">
        <v>35</v>
      </c>
      <c r="C12" s="8" t="s">
        <v>36</v>
      </c>
      <c r="D12" s="14" t="s">
        <v>9</v>
      </c>
      <c r="E12" s="11">
        <v>30</v>
      </c>
      <c r="F12" s="4" t="s">
        <v>6</v>
      </c>
      <c r="G12" s="13" t="s">
        <v>7</v>
      </c>
      <c r="H12" s="13" t="s">
        <v>7</v>
      </c>
      <c r="I12" s="13" t="s">
        <v>8</v>
      </c>
      <c r="J12" s="14" t="s">
        <v>37</v>
      </c>
      <c r="L12" s="33"/>
    </row>
    <row r="13" spans="2:12" x14ac:dyDescent="0.3">
      <c r="B13" s="15" t="s">
        <v>70</v>
      </c>
      <c r="C13" s="15" t="s">
        <v>53</v>
      </c>
      <c r="D13" s="10" t="s">
        <v>9</v>
      </c>
      <c r="E13" s="12">
        <v>20</v>
      </c>
      <c r="F13" s="6" t="s">
        <v>6</v>
      </c>
      <c r="G13" s="16" t="s">
        <v>8</v>
      </c>
      <c r="H13" s="16" t="s">
        <v>8</v>
      </c>
      <c r="I13" s="16" t="s">
        <v>8</v>
      </c>
      <c r="J13" s="15" t="s">
        <v>53</v>
      </c>
      <c r="L13" s="33"/>
    </row>
    <row r="14" spans="2:12" x14ac:dyDescent="0.3">
      <c r="B14" s="15" t="s">
        <v>71</v>
      </c>
      <c r="C14" s="15" t="s">
        <v>54</v>
      </c>
      <c r="D14" s="10" t="s">
        <v>9</v>
      </c>
      <c r="E14" s="12">
        <v>30</v>
      </c>
      <c r="F14" s="6" t="s">
        <v>6</v>
      </c>
      <c r="G14" s="16" t="s">
        <v>8</v>
      </c>
      <c r="H14" s="16" t="s">
        <v>8</v>
      </c>
      <c r="I14" s="16" t="s">
        <v>8</v>
      </c>
      <c r="J14" s="15" t="s">
        <v>54</v>
      </c>
      <c r="L14" s="33"/>
    </row>
    <row r="15" spans="2:12" x14ac:dyDescent="0.3">
      <c r="B15" s="15" t="s">
        <v>138</v>
      </c>
      <c r="C15" s="15" t="s">
        <v>139</v>
      </c>
      <c r="D15" s="10" t="s">
        <v>9</v>
      </c>
      <c r="E15" s="12">
        <v>100</v>
      </c>
      <c r="F15" s="6" t="s">
        <v>6</v>
      </c>
      <c r="G15" s="16" t="s">
        <v>140</v>
      </c>
      <c r="H15" s="16" t="s">
        <v>140</v>
      </c>
      <c r="I15" s="16" t="s">
        <v>140</v>
      </c>
      <c r="J15" s="15" t="s">
        <v>141</v>
      </c>
      <c r="L15" s="33"/>
    </row>
    <row r="16" spans="2:12" x14ac:dyDescent="0.3">
      <c r="B16" s="15" t="s">
        <v>31</v>
      </c>
      <c r="C16" s="15" t="s">
        <v>55</v>
      </c>
      <c r="D16" s="10" t="s">
        <v>9</v>
      </c>
      <c r="E16" s="12">
        <v>10</v>
      </c>
      <c r="F16" s="6" t="s">
        <v>6</v>
      </c>
      <c r="G16" s="16" t="s">
        <v>8</v>
      </c>
      <c r="H16" s="16" t="s">
        <v>8</v>
      </c>
      <c r="I16" s="16" t="s">
        <v>8</v>
      </c>
      <c r="J16" s="15" t="s">
        <v>55</v>
      </c>
      <c r="L16" s="33"/>
    </row>
    <row r="17" spans="2:12" x14ac:dyDescent="0.3">
      <c r="B17" s="15" t="s">
        <v>72</v>
      </c>
      <c r="C17" s="15" t="s">
        <v>56</v>
      </c>
      <c r="D17" s="10" t="s">
        <v>9</v>
      </c>
      <c r="E17" s="12">
        <v>30</v>
      </c>
      <c r="F17" s="6" t="s">
        <v>6</v>
      </c>
      <c r="G17" s="16" t="s">
        <v>8</v>
      </c>
      <c r="H17" s="16" t="s">
        <v>8</v>
      </c>
      <c r="I17" s="16" t="s">
        <v>8</v>
      </c>
      <c r="J17" s="15" t="s">
        <v>56</v>
      </c>
      <c r="L17" s="33"/>
    </row>
    <row r="18" spans="2:12" x14ac:dyDescent="0.3">
      <c r="B18" s="15" t="s">
        <v>33</v>
      </c>
      <c r="C18" s="15" t="s">
        <v>57</v>
      </c>
      <c r="D18" s="10" t="s">
        <v>9</v>
      </c>
      <c r="E18" s="12">
        <v>20</v>
      </c>
      <c r="F18" s="6" t="s">
        <v>6</v>
      </c>
      <c r="G18" s="16" t="s">
        <v>8</v>
      </c>
      <c r="H18" s="16" t="s">
        <v>8</v>
      </c>
      <c r="I18" s="16" t="s">
        <v>8</v>
      </c>
      <c r="J18" s="15" t="s">
        <v>57</v>
      </c>
      <c r="L18" s="33"/>
    </row>
    <row r="19" spans="2:12" x14ac:dyDescent="0.3">
      <c r="B19" s="15" t="s">
        <v>73</v>
      </c>
      <c r="C19" s="15" t="s">
        <v>59</v>
      </c>
      <c r="D19" s="10" t="s">
        <v>9</v>
      </c>
      <c r="E19" s="12">
        <v>100</v>
      </c>
      <c r="F19" s="6" t="s">
        <v>6</v>
      </c>
      <c r="G19" s="16" t="s">
        <v>68</v>
      </c>
      <c r="H19" s="16" t="s">
        <v>68</v>
      </c>
      <c r="I19" s="16" t="s">
        <v>68</v>
      </c>
      <c r="J19" s="15" t="s">
        <v>59</v>
      </c>
      <c r="L19" s="33"/>
    </row>
    <row r="20" spans="2:12" x14ac:dyDescent="0.3">
      <c r="B20" s="15" t="s">
        <v>74</v>
      </c>
      <c r="C20" s="15" t="s">
        <v>60</v>
      </c>
      <c r="D20" s="10" t="s">
        <v>9</v>
      </c>
      <c r="E20" s="12">
        <v>100</v>
      </c>
      <c r="F20" s="6" t="s">
        <v>6</v>
      </c>
      <c r="G20" s="16" t="s">
        <v>68</v>
      </c>
      <c r="H20" s="16" t="s">
        <v>68</v>
      </c>
      <c r="I20" s="16" t="s">
        <v>68</v>
      </c>
      <c r="J20" s="15" t="s">
        <v>60</v>
      </c>
      <c r="L20" s="33"/>
    </row>
    <row r="21" spans="2:12" x14ac:dyDescent="0.3">
      <c r="B21" s="15" t="s">
        <v>75</v>
      </c>
      <c r="C21" s="15" t="s">
        <v>61</v>
      </c>
      <c r="D21" s="10" t="s">
        <v>9</v>
      </c>
      <c r="E21" s="12">
        <v>500</v>
      </c>
      <c r="F21" s="6" t="s">
        <v>6</v>
      </c>
      <c r="G21" s="16" t="s">
        <v>8</v>
      </c>
      <c r="H21" s="16" t="s">
        <v>8</v>
      </c>
      <c r="I21" s="16" t="s">
        <v>8</v>
      </c>
      <c r="J21" s="15" t="s">
        <v>61</v>
      </c>
      <c r="L21" s="33"/>
    </row>
    <row r="22" spans="2:12" x14ac:dyDescent="0.3">
      <c r="B22" s="15" t="s">
        <v>76</v>
      </c>
      <c r="C22" s="15" t="s">
        <v>62</v>
      </c>
      <c r="D22" s="10" t="s">
        <v>9</v>
      </c>
      <c r="E22" s="12">
        <v>100</v>
      </c>
      <c r="F22" s="6" t="s">
        <v>6</v>
      </c>
      <c r="G22" s="16" t="s">
        <v>8</v>
      </c>
      <c r="H22" s="16" t="s">
        <v>8</v>
      </c>
      <c r="I22" s="16" t="s">
        <v>8</v>
      </c>
      <c r="J22" s="15" t="s">
        <v>62</v>
      </c>
      <c r="L22" s="33"/>
    </row>
    <row r="23" spans="2:12" ht="17.45" customHeight="1" x14ac:dyDescent="0.3">
      <c r="B23" s="15" t="s">
        <v>77</v>
      </c>
      <c r="C23" s="15" t="s">
        <v>63</v>
      </c>
      <c r="D23" s="10" t="s">
        <v>9</v>
      </c>
      <c r="E23" s="12">
        <v>200</v>
      </c>
      <c r="F23" s="6" t="s">
        <v>6</v>
      </c>
      <c r="G23" s="16" t="s">
        <v>8</v>
      </c>
      <c r="H23" s="16" t="s">
        <v>8</v>
      </c>
      <c r="I23" s="16" t="s">
        <v>8</v>
      </c>
      <c r="J23" s="15" t="s">
        <v>63</v>
      </c>
      <c r="L23" s="33"/>
    </row>
    <row r="24" spans="2:12" x14ac:dyDescent="0.3">
      <c r="B24" s="15" t="s">
        <v>78</v>
      </c>
      <c r="C24" s="15" t="s">
        <v>64</v>
      </c>
      <c r="D24" s="10" t="s">
        <v>9</v>
      </c>
      <c r="E24" s="12">
        <v>100</v>
      </c>
      <c r="F24" s="6" t="s">
        <v>6</v>
      </c>
      <c r="G24" s="16" t="s">
        <v>8</v>
      </c>
      <c r="H24" s="16" t="s">
        <v>8</v>
      </c>
      <c r="I24" s="16" t="s">
        <v>8</v>
      </c>
      <c r="J24" s="15" t="s">
        <v>64</v>
      </c>
      <c r="L24" s="33"/>
    </row>
    <row r="25" spans="2:12" x14ac:dyDescent="0.3">
      <c r="B25" s="15" t="s">
        <v>79</v>
      </c>
      <c r="C25" s="15" t="s">
        <v>65</v>
      </c>
      <c r="D25" s="10" t="s">
        <v>9</v>
      </c>
      <c r="E25" s="12">
        <v>100</v>
      </c>
      <c r="F25" s="6" t="s">
        <v>6</v>
      </c>
      <c r="G25" s="16" t="s">
        <v>68</v>
      </c>
      <c r="H25" s="16" t="s">
        <v>68</v>
      </c>
      <c r="I25" s="16" t="s">
        <v>68</v>
      </c>
      <c r="J25" s="15" t="s">
        <v>65</v>
      </c>
      <c r="L25" s="33"/>
    </row>
    <row r="26" spans="2:12" x14ac:dyDescent="0.3">
      <c r="B26" s="15" t="s">
        <v>80</v>
      </c>
      <c r="C26" s="15" t="s">
        <v>66</v>
      </c>
      <c r="D26" s="10" t="s">
        <v>9</v>
      </c>
      <c r="E26" s="12">
        <v>350</v>
      </c>
      <c r="F26" s="6" t="s">
        <v>6</v>
      </c>
      <c r="G26" s="16" t="s">
        <v>68</v>
      </c>
      <c r="H26" s="16" t="s">
        <v>68</v>
      </c>
      <c r="I26" s="16" t="s">
        <v>68</v>
      </c>
      <c r="J26" s="15" t="s">
        <v>66</v>
      </c>
      <c r="L26" s="33"/>
    </row>
    <row r="27" spans="2:12" x14ac:dyDescent="0.3">
      <c r="B27" s="15" t="s">
        <v>81</v>
      </c>
      <c r="C27" s="15" t="s">
        <v>67</v>
      </c>
      <c r="D27" s="10" t="s">
        <v>9</v>
      </c>
      <c r="E27" s="12">
        <v>30</v>
      </c>
      <c r="F27" s="6" t="s">
        <v>6</v>
      </c>
      <c r="G27" s="16" t="s">
        <v>8</v>
      </c>
      <c r="H27" s="16" t="s">
        <v>8</v>
      </c>
      <c r="I27" s="16" t="s">
        <v>8</v>
      </c>
      <c r="J27" s="15" t="s">
        <v>67</v>
      </c>
      <c r="L27" s="33"/>
    </row>
    <row r="29" spans="2:12" x14ac:dyDescent="0.3">
      <c r="B29" s="24" t="s">
        <v>10</v>
      </c>
      <c r="C29" s="7" t="s">
        <v>82</v>
      </c>
      <c r="D29" s="2" t="s">
        <v>11</v>
      </c>
      <c r="E29" s="34" t="s">
        <v>106</v>
      </c>
      <c r="F29" s="35"/>
      <c r="G29" s="35"/>
      <c r="H29" s="35"/>
      <c r="I29" s="35"/>
      <c r="J29" s="36"/>
      <c r="L29" s="2" t="s">
        <v>149</v>
      </c>
    </row>
    <row r="30" spans="2:12" x14ac:dyDescent="0.3">
      <c r="B30" s="24" t="s">
        <v>1</v>
      </c>
      <c r="C30" s="37" t="s">
        <v>105</v>
      </c>
      <c r="D30" s="38"/>
      <c r="E30" s="38"/>
      <c r="F30" s="38"/>
      <c r="G30" s="38"/>
      <c r="H30" s="38"/>
      <c r="I30" s="38"/>
      <c r="J30" s="39"/>
      <c r="L30" s="32" t="s">
        <v>175</v>
      </c>
    </row>
    <row r="31" spans="2:12" x14ac:dyDescent="0.3">
      <c r="B31" s="25" t="s">
        <v>12</v>
      </c>
      <c r="C31" s="24" t="s">
        <v>13</v>
      </c>
      <c r="D31" s="2" t="s">
        <v>14</v>
      </c>
      <c r="E31" s="2" t="s">
        <v>15</v>
      </c>
      <c r="F31" s="2" t="s">
        <v>16</v>
      </c>
      <c r="G31" s="2" t="s">
        <v>17</v>
      </c>
      <c r="H31" s="2" t="s">
        <v>18</v>
      </c>
      <c r="I31" s="2" t="s">
        <v>19</v>
      </c>
      <c r="J31" s="2" t="s">
        <v>20</v>
      </c>
      <c r="L31" s="33"/>
    </row>
    <row r="32" spans="2:12" x14ac:dyDescent="0.3">
      <c r="B32" s="8" t="s">
        <v>142</v>
      </c>
      <c r="C32" s="8" t="s">
        <v>83</v>
      </c>
      <c r="D32" s="14" t="s">
        <v>9</v>
      </c>
      <c r="E32" s="11">
        <v>30</v>
      </c>
      <c r="F32" s="4" t="s">
        <v>6</v>
      </c>
      <c r="G32" s="13" t="s">
        <v>7</v>
      </c>
      <c r="H32" s="13" t="s">
        <v>8</v>
      </c>
      <c r="I32" s="13" t="s">
        <v>8</v>
      </c>
      <c r="J32" s="8" t="s">
        <v>83</v>
      </c>
      <c r="L32" s="33"/>
    </row>
    <row r="33" spans="2:12" x14ac:dyDescent="0.3">
      <c r="B33" s="15" t="s">
        <v>143</v>
      </c>
      <c r="C33" s="15" t="s">
        <v>84</v>
      </c>
      <c r="D33" s="10" t="s">
        <v>9</v>
      </c>
      <c r="E33" s="12">
        <v>30</v>
      </c>
      <c r="F33" s="6" t="s">
        <v>6</v>
      </c>
      <c r="G33" s="16" t="s">
        <v>8</v>
      </c>
      <c r="H33" s="16" t="s">
        <v>8</v>
      </c>
      <c r="I33" s="16" t="s">
        <v>8</v>
      </c>
      <c r="J33" s="15" t="s">
        <v>84</v>
      </c>
      <c r="L33" s="33"/>
    </row>
    <row r="34" spans="2:12" x14ac:dyDescent="0.3">
      <c r="B34" s="15" t="s">
        <v>70</v>
      </c>
      <c r="C34" s="15" t="s">
        <v>85</v>
      </c>
      <c r="D34" s="10" t="s">
        <v>9</v>
      </c>
      <c r="E34" s="12">
        <v>30</v>
      </c>
      <c r="F34" s="6" t="s">
        <v>6</v>
      </c>
      <c r="G34" s="16" t="s">
        <v>8</v>
      </c>
      <c r="H34" s="16" t="s">
        <v>8</v>
      </c>
      <c r="I34" s="16" t="s">
        <v>8</v>
      </c>
      <c r="J34" s="15" t="s">
        <v>85</v>
      </c>
      <c r="L34" s="33"/>
    </row>
    <row r="35" spans="2:12" x14ac:dyDescent="0.3">
      <c r="B35" s="15" t="s">
        <v>167</v>
      </c>
      <c r="C35" s="15" t="s">
        <v>169</v>
      </c>
      <c r="D35" s="10" t="s">
        <v>9</v>
      </c>
      <c r="E35" s="12">
        <v>100</v>
      </c>
      <c r="F35" s="6" t="s">
        <v>6</v>
      </c>
      <c r="G35" s="16" t="s">
        <v>140</v>
      </c>
      <c r="H35" s="16" t="s">
        <v>140</v>
      </c>
      <c r="I35" s="16" t="s">
        <v>140</v>
      </c>
      <c r="J35" s="15" t="s">
        <v>168</v>
      </c>
      <c r="L35" s="33"/>
    </row>
    <row r="36" spans="2:12" x14ac:dyDescent="0.3">
      <c r="B36" s="15" t="s">
        <v>138</v>
      </c>
      <c r="C36" s="15" t="s">
        <v>170</v>
      </c>
      <c r="D36" s="10" t="s">
        <v>9</v>
      </c>
      <c r="E36" s="12">
        <v>100</v>
      </c>
      <c r="F36" s="6" t="s">
        <v>6</v>
      </c>
      <c r="G36" s="16" t="s">
        <v>8</v>
      </c>
      <c r="H36" s="16" t="s">
        <v>8</v>
      </c>
      <c r="I36" s="16" t="s">
        <v>8</v>
      </c>
      <c r="J36" s="15" t="s">
        <v>171</v>
      </c>
      <c r="L36" s="33"/>
    </row>
    <row r="37" spans="2:12" x14ac:dyDescent="0.3">
      <c r="B37" s="15" t="s">
        <v>172</v>
      </c>
      <c r="C37" s="15" t="s">
        <v>173</v>
      </c>
      <c r="D37" s="10" t="s">
        <v>9</v>
      </c>
      <c r="E37" s="12">
        <v>3000</v>
      </c>
      <c r="F37" s="6" t="s">
        <v>6</v>
      </c>
      <c r="G37" s="16" t="s">
        <v>8</v>
      </c>
      <c r="H37" s="16" t="s">
        <v>8</v>
      </c>
      <c r="I37" s="16" t="s">
        <v>8</v>
      </c>
      <c r="J37" s="15" t="s">
        <v>174</v>
      </c>
      <c r="L37" s="33"/>
    </row>
    <row r="38" spans="2:12" x14ac:dyDescent="0.3">
      <c r="B38" s="15" t="s">
        <v>145</v>
      </c>
      <c r="C38" s="15" t="s">
        <v>58</v>
      </c>
      <c r="D38" s="10" t="s">
        <v>9</v>
      </c>
      <c r="E38" s="12">
        <v>100</v>
      </c>
      <c r="F38" s="6" t="s">
        <v>6</v>
      </c>
      <c r="G38" s="16" t="s">
        <v>8</v>
      </c>
      <c r="H38" s="16" t="s">
        <v>8</v>
      </c>
      <c r="I38" s="16" t="s">
        <v>8</v>
      </c>
      <c r="J38" s="15" t="s">
        <v>58</v>
      </c>
      <c r="L38" s="33"/>
    </row>
    <row r="39" spans="2:12" x14ac:dyDescent="0.3">
      <c r="B39" s="15" t="s">
        <v>114</v>
      </c>
      <c r="C39" s="15" t="s">
        <v>100</v>
      </c>
      <c r="D39" s="10" t="s">
        <v>9</v>
      </c>
      <c r="E39" s="12">
        <v>20</v>
      </c>
      <c r="F39" s="6" t="s">
        <v>6</v>
      </c>
      <c r="G39" s="16" t="s">
        <v>8</v>
      </c>
      <c r="H39" s="16" t="s">
        <v>8</v>
      </c>
      <c r="I39" s="16" t="s">
        <v>8</v>
      </c>
      <c r="J39" s="15" t="s">
        <v>100</v>
      </c>
      <c r="L39" s="33"/>
    </row>
    <row r="40" spans="2:12" x14ac:dyDescent="0.3">
      <c r="B40" s="15" t="s">
        <v>115</v>
      </c>
      <c r="C40" s="15" t="s">
        <v>101</v>
      </c>
      <c r="D40" s="10" t="s">
        <v>9</v>
      </c>
      <c r="E40" s="12">
        <v>10</v>
      </c>
      <c r="F40" s="6" t="s">
        <v>6</v>
      </c>
      <c r="G40" s="16" t="s">
        <v>8</v>
      </c>
      <c r="H40" s="16" t="s">
        <v>8</v>
      </c>
      <c r="I40" s="16" t="s">
        <v>8</v>
      </c>
      <c r="J40" s="15" t="s">
        <v>101</v>
      </c>
      <c r="L40" s="33"/>
    </row>
    <row r="41" spans="2:12" x14ac:dyDescent="0.3">
      <c r="B41" s="31" t="s">
        <v>117</v>
      </c>
      <c r="C41" s="15" t="s">
        <v>102</v>
      </c>
      <c r="D41" s="10" t="s">
        <v>9</v>
      </c>
      <c r="E41" s="12">
        <v>30</v>
      </c>
      <c r="F41" s="6" t="s">
        <v>6</v>
      </c>
      <c r="G41" s="16" t="s">
        <v>8</v>
      </c>
      <c r="H41" s="16" t="s">
        <v>8</v>
      </c>
      <c r="I41" s="16" t="s">
        <v>8</v>
      </c>
      <c r="J41" s="15" t="s">
        <v>102</v>
      </c>
      <c r="L41" s="33"/>
    </row>
    <row r="42" spans="2:12" x14ac:dyDescent="0.3">
      <c r="B42" s="15" t="s">
        <v>116</v>
      </c>
      <c r="C42" s="15" t="s">
        <v>103</v>
      </c>
      <c r="D42" s="10" t="s">
        <v>9</v>
      </c>
      <c r="E42" s="12">
        <v>10</v>
      </c>
      <c r="F42" s="6" t="s">
        <v>6</v>
      </c>
      <c r="G42" s="16" t="s">
        <v>8</v>
      </c>
      <c r="H42" s="16" t="s">
        <v>8</v>
      </c>
      <c r="I42" s="16" t="s">
        <v>8</v>
      </c>
      <c r="J42" s="15" t="s">
        <v>103</v>
      </c>
      <c r="L42" s="33"/>
    </row>
    <row r="43" spans="2:12" x14ac:dyDescent="0.3">
      <c r="B43" s="15" t="s">
        <v>118</v>
      </c>
      <c r="C43" s="15" t="s">
        <v>104</v>
      </c>
      <c r="D43" s="10" t="s">
        <v>9</v>
      </c>
      <c r="E43" s="12">
        <v>100</v>
      </c>
      <c r="F43" s="6" t="s">
        <v>6</v>
      </c>
      <c r="G43" s="16" t="s">
        <v>8</v>
      </c>
      <c r="H43" s="16" t="s">
        <v>8</v>
      </c>
      <c r="I43" s="16" t="s">
        <v>8</v>
      </c>
      <c r="J43" s="15" t="s">
        <v>104</v>
      </c>
      <c r="L43" s="33"/>
    </row>
    <row r="44" spans="2:12" x14ac:dyDescent="0.3">
      <c r="B44" s="15" t="s">
        <v>119</v>
      </c>
      <c r="C44" s="15" t="s">
        <v>107</v>
      </c>
      <c r="D44" s="10" t="s">
        <v>9</v>
      </c>
      <c r="E44" s="12">
        <v>100</v>
      </c>
      <c r="F44" s="6" t="s">
        <v>6</v>
      </c>
      <c r="G44" s="16" t="s">
        <v>8</v>
      </c>
      <c r="H44" s="16" t="s">
        <v>8</v>
      </c>
      <c r="I44" s="16" t="s">
        <v>68</v>
      </c>
      <c r="J44" s="15" t="s">
        <v>107</v>
      </c>
      <c r="L44" s="33"/>
    </row>
    <row r="45" spans="2:12" x14ac:dyDescent="0.3">
      <c r="B45" s="15" t="s">
        <v>164</v>
      </c>
      <c r="C45" s="15" t="s">
        <v>165</v>
      </c>
      <c r="D45" s="10" t="s">
        <v>9</v>
      </c>
      <c r="E45" s="12">
        <v>100</v>
      </c>
      <c r="F45" s="6" t="s">
        <v>6</v>
      </c>
      <c r="G45" s="16" t="s">
        <v>8</v>
      </c>
      <c r="H45" s="16" t="s">
        <v>8</v>
      </c>
      <c r="I45" s="16" t="s">
        <v>68</v>
      </c>
      <c r="J45" s="15" t="s">
        <v>165</v>
      </c>
      <c r="L45" s="33"/>
    </row>
    <row r="47" spans="2:12" x14ac:dyDescent="0.3">
      <c r="B47" s="24" t="s">
        <v>10</v>
      </c>
      <c r="C47" s="7" t="s">
        <v>110</v>
      </c>
      <c r="D47" s="2" t="s">
        <v>11</v>
      </c>
      <c r="E47" s="34" t="s">
        <v>86</v>
      </c>
      <c r="F47" s="35"/>
      <c r="G47" s="35"/>
      <c r="H47" s="35"/>
      <c r="I47" s="35"/>
      <c r="J47" s="36"/>
      <c r="L47" s="2" t="s">
        <v>149</v>
      </c>
    </row>
    <row r="48" spans="2:12" x14ac:dyDescent="0.3">
      <c r="B48" s="24" t="s">
        <v>1</v>
      </c>
      <c r="C48" s="37" t="s">
        <v>92</v>
      </c>
      <c r="D48" s="38"/>
      <c r="E48" s="38"/>
      <c r="F48" s="38"/>
      <c r="G48" s="38"/>
      <c r="H48" s="38"/>
      <c r="I48" s="38"/>
      <c r="J48" s="39"/>
      <c r="L48" s="32" t="s">
        <v>166</v>
      </c>
    </row>
    <row r="49" spans="2:12" x14ac:dyDescent="0.3">
      <c r="B49" s="25" t="s">
        <v>12</v>
      </c>
      <c r="C49" s="24" t="s">
        <v>13</v>
      </c>
      <c r="D49" s="2" t="s">
        <v>14</v>
      </c>
      <c r="E49" s="2" t="s">
        <v>15</v>
      </c>
      <c r="F49" s="2" t="s">
        <v>16</v>
      </c>
      <c r="G49" s="2" t="s">
        <v>17</v>
      </c>
      <c r="H49" s="2" t="s">
        <v>18</v>
      </c>
      <c r="I49" s="2" t="s">
        <v>19</v>
      </c>
      <c r="J49" s="2" t="s">
        <v>20</v>
      </c>
      <c r="L49" s="33"/>
    </row>
    <row r="50" spans="2:12" x14ac:dyDescent="0.3">
      <c r="B50" s="8" t="s">
        <v>144</v>
      </c>
      <c r="C50" s="8" t="s">
        <v>87</v>
      </c>
      <c r="D50" s="14" t="s">
        <v>32</v>
      </c>
      <c r="E50" s="11"/>
      <c r="F50" s="4" t="s">
        <v>6</v>
      </c>
      <c r="G50" s="13" t="s">
        <v>7</v>
      </c>
      <c r="H50" s="13" t="s">
        <v>68</v>
      </c>
      <c r="I50" s="13" t="s">
        <v>8</v>
      </c>
      <c r="J50" s="8" t="s">
        <v>87</v>
      </c>
      <c r="L50" s="33"/>
    </row>
    <row r="51" spans="2:12" x14ac:dyDescent="0.3">
      <c r="B51" s="8" t="s">
        <v>146</v>
      </c>
      <c r="C51" s="8" t="s">
        <v>83</v>
      </c>
      <c r="D51" s="14" t="s">
        <v>9</v>
      </c>
      <c r="E51" s="11">
        <v>30</v>
      </c>
      <c r="F51" s="4" t="s">
        <v>6</v>
      </c>
      <c r="G51" s="13" t="s">
        <v>130</v>
      </c>
      <c r="H51" s="13" t="s">
        <v>130</v>
      </c>
      <c r="I51" s="13" t="s">
        <v>68</v>
      </c>
      <c r="J51" s="8" t="s">
        <v>83</v>
      </c>
      <c r="L51" s="33"/>
    </row>
    <row r="52" spans="2:12" x14ac:dyDescent="0.3">
      <c r="B52" s="15" t="s">
        <v>161</v>
      </c>
      <c r="C52" s="15" t="s">
        <v>162</v>
      </c>
      <c r="D52" s="10" t="s">
        <v>9</v>
      </c>
      <c r="E52" s="12">
        <v>100</v>
      </c>
      <c r="F52" s="6" t="s">
        <v>6</v>
      </c>
      <c r="G52" s="16" t="s">
        <v>68</v>
      </c>
      <c r="H52" s="16" t="s">
        <v>68</v>
      </c>
      <c r="I52" s="16" t="s">
        <v>8</v>
      </c>
      <c r="J52" s="15" t="s">
        <v>163</v>
      </c>
      <c r="L52" s="33"/>
    </row>
    <row r="53" spans="2:12" x14ac:dyDescent="0.3">
      <c r="B53" s="15" t="s">
        <v>121</v>
      </c>
      <c r="C53" s="15" t="s">
        <v>131</v>
      </c>
      <c r="D53" s="10" t="s">
        <v>9</v>
      </c>
      <c r="E53" s="12">
        <v>50</v>
      </c>
      <c r="F53" s="6" t="s">
        <v>6</v>
      </c>
      <c r="G53" s="16" t="s">
        <v>68</v>
      </c>
      <c r="H53" s="16" t="s">
        <v>68</v>
      </c>
      <c r="I53" s="16" t="s">
        <v>8</v>
      </c>
      <c r="J53" s="15" t="s">
        <v>131</v>
      </c>
      <c r="L53" s="33"/>
    </row>
    <row r="54" spans="2:12" x14ac:dyDescent="0.3">
      <c r="B54" s="15" t="s">
        <v>147</v>
      </c>
      <c r="C54" s="15" t="s">
        <v>85</v>
      </c>
      <c r="D54" s="10" t="s">
        <v>9</v>
      </c>
      <c r="E54" s="12">
        <v>50</v>
      </c>
      <c r="F54" s="6" t="s">
        <v>6</v>
      </c>
      <c r="G54" s="16" t="s">
        <v>8</v>
      </c>
      <c r="H54" s="16" t="s">
        <v>8</v>
      </c>
      <c r="I54" s="16" t="s">
        <v>8</v>
      </c>
      <c r="J54" s="15" t="s">
        <v>85</v>
      </c>
      <c r="L54" s="33"/>
    </row>
    <row r="55" spans="2:12" x14ac:dyDescent="0.3">
      <c r="B55" s="15" t="s">
        <v>122</v>
      </c>
      <c r="C55" s="15" t="s">
        <v>88</v>
      </c>
      <c r="D55" s="10" t="s">
        <v>9</v>
      </c>
      <c r="E55" s="12">
        <v>200</v>
      </c>
      <c r="F55" s="6" t="s">
        <v>6</v>
      </c>
      <c r="G55" s="16" t="s">
        <v>8</v>
      </c>
      <c r="H55" s="16" t="s">
        <v>8</v>
      </c>
      <c r="I55" s="16" t="s">
        <v>8</v>
      </c>
      <c r="J55" s="15" t="s">
        <v>88</v>
      </c>
      <c r="L55" s="33"/>
    </row>
    <row r="56" spans="2:12" x14ac:dyDescent="0.3">
      <c r="B56" s="15" t="s">
        <v>133</v>
      </c>
      <c r="C56" s="15" t="s">
        <v>132</v>
      </c>
      <c r="D56" s="10" t="s">
        <v>9</v>
      </c>
      <c r="E56" s="12">
        <v>20</v>
      </c>
      <c r="F56" s="6" t="s">
        <v>6</v>
      </c>
      <c r="G56" s="16" t="s">
        <v>68</v>
      </c>
      <c r="H56" s="16" t="s">
        <v>68</v>
      </c>
      <c r="I56" s="16" t="s">
        <v>68</v>
      </c>
      <c r="J56" s="15" t="s">
        <v>151</v>
      </c>
      <c r="L56" s="33"/>
    </row>
    <row r="57" spans="2:12" x14ac:dyDescent="0.3">
      <c r="B57" s="15" t="s">
        <v>123</v>
      </c>
      <c r="C57" s="15" t="s">
        <v>89</v>
      </c>
      <c r="D57" s="10" t="s">
        <v>9</v>
      </c>
      <c r="E57" s="12">
        <v>10</v>
      </c>
      <c r="F57" s="6" t="s">
        <v>6</v>
      </c>
      <c r="G57" s="16" t="s">
        <v>68</v>
      </c>
      <c r="H57" s="16" t="s">
        <v>68</v>
      </c>
      <c r="I57" s="16" t="s">
        <v>68</v>
      </c>
      <c r="J57" s="15" t="s">
        <v>152</v>
      </c>
      <c r="L57" s="33"/>
    </row>
    <row r="58" spans="2:12" x14ac:dyDescent="0.3">
      <c r="B58" s="15" t="s">
        <v>124</v>
      </c>
      <c r="C58" s="15" t="s">
        <v>134</v>
      </c>
      <c r="D58" s="10" t="s">
        <v>9</v>
      </c>
      <c r="E58" s="12">
        <v>100</v>
      </c>
      <c r="F58" s="6" t="s">
        <v>6</v>
      </c>
      <c r="G58" s="16" t="s">
        <v>68</v>
      </c>
      <c r="H58" s="16" t="s">
        <v>68</v>
      </c>
      <c r="I58" s="16" t="s">
        <v>68</v>
      </c>
      <c r="J58" s="15" t="s">
        <v>134</v>
      </c>
      <c r="L58" s="33"/>
    </row>
    <row r="59" spans="2:12" x14ac:dyDescent="0.3">
      <c r="B59" s="15" t="s">
        <v>125</v>
      </c>
      <c r="C59" s="15" t="s">
        <v>90</v>
      </c>
      <c r="D59" s="10" t="s">
        <v>9</v>
      </c>
      <c r="E59" s="12">
        <v>100</v>
      </c>
      <c r="F59" s="6" t="s">
        <v>6</v>
      </c>
      <c r="G59" s="16" t="s">
        <v>68</v>
      </c>
      <c r="H59" s="16" t="s">
        <v>68</v>
      </c>
      <c r="I59" s="16" t="s">
        <v>68</v>
      </c>
      <c r="J59" s="15" t="s">
        <v>90</v>
      </c>
      <c r="L59" s="33"/>
    </row>
    <row r="60" spans="2:12" x14ac:dyDescent="0.3">
      <c r="B60" s="15" t="s">
        <v>38</v>
      </c>
      <c r="C60" s="15" t="s">
        <v>91</v>
      </c>
      <c r="D60" s="10" t="s">
        <v>9</v>
      </c>
      <c r="E60" s="12">
        <v>20</v>
      </c>
      <c r="F60" s="6" t="s">
        <v>6</v>
      </c>
      <c r="G60" s="16" t="s">
        <v>68</v>
      </c>
      <c r="H60" s="16" t="s">
        <v>68</v>
      </c>
      <c r="I60" s="16" t="s">
        <v>68</v>
      </c>
      <c r="J60" s="15" t="s">
        <v>91</v>
      </c>
      <c r="L60" s="33"/>
    </row>
    <row r="61" spans="2:12" x14ac:dyDescent="0.3">
      <c r="B61" s="15" t="s">
        <v>136</v>
      </c>
      <c r="C61" s="15" t="s">
        <v>135</v>
      </c>
      <c r="D61" s="10" t="s">
        <v>9</v>
      </c>
      <c r="E61" s="12">
        <v>60</v>
      </c>
      <c r="F61" s="6" t="s">
        <v>6</v>
      </c>
      <c r="G61" s="16" t="s">
        <v>68</v>
      </c>
      <c r="H61" s="16" t="s">
        <v>68</v>
      </c>
      <c r="I61" s="16" t="s">
        <v>68</v>
      </c>
      <c r="J61" s="15" t="s">
        <v>135</v>
      </c>
      <c r="L61" s="33"/>
    </row>
    <row r="62" spans="2:12" x14ac:dyDescent="0.3">
      <c r="B62" s="15" t="s">
        <v>128</v>
      </c>
      <c r="C62" s="15" t="s">
        <v>126</v>
      </c>
      <c r="D62" s="10" t="s">
        <v>9</v>
      </c>
      <c r="E62" s="12">
        <v>30</v>
      </c>
      <c r="F62" s="6" t="s">
        <v>6</v>
      </c>
      <c r="G62" s="16" t="s">
        <v>68</v>
      </c>
      <c r="H62" s="16" t="s">
        <v>68</v>
      </c>
      <c r="I62" s="16" t="s">
        <v>68</v>
      </c>
      <c r="J62" s="15" t="s">
        <v>126</v>
      </c>
      <c r="L62" s="33"/>
    </row>
    <row r="63" spans="2:12" x14ac:dyDescent="0.3">
      <c r="B63" s="15" t="s">
        <v>129</v>
      </c>
      <c r="C63" s="15" t="s">
        <v>127</v>
      </c>
      <c r="D63" s="10" t="s">
        <v>9</v>
      </c>
      <c r="E63" s="12">
        <v>30</v>
      </c>
      <c r="F63" s="6" t="s">
        <v>6</v>
      </c>
      <c r="G63" s="16" t="s">
        <v>68</v>
      </c>
      <c r="H63" s="16" t="s">
        <v>68</v>
      </c>
      <c r="I63" s="16" t="s">
        <v>68</v>
      </c>
      <c r="J63" s="15" t="s">
        <v>127</v>
      </c>
      <c r="L63" s="33"/>
    </row>
    <row r="64" spans="2:12" s="26" customFormat="1" x14ac:dyDescent="0.3">
      <c r="B64" s="27"/>
      <c r="C64" s="27"/>
      <c r="D64" s="28"/>
      <c r="E64" s="29"/>
      <c r="F64" s="28"/>
      <c r="G64" s="30"/>
      <c r="H64" s="30"/>
      <c r="I64" s="30"/>
      <c r="J64" s="28"/>
    </row>
    <row r="65" spans="2:12" x14ac:dyDescent="0.3">
      <c r="B65" s="24" t="s">
        <v>10</v>
      </c>
      <c r="C65" s="7" t="s">
        <v>112</v>
      </c>
      <c r="D65" s="2" t="s">
        <v>11</v>
      </c>
      <c r="E65" s="34" t="s">
        <v>93</v>
      </c>
      <c r="F65" s="35"/>
      <c r="G65" s="35"/>
      <c r="H65" s="35"/>
      <c r="I65" s="35"/>
      <c r="J65" s="36"/>
      <c r="L65" s="2" t="s">
        <v>149</v>
      </c>
    </row>
    <row r="66" spans="2:12" ht="16.5" customHeight="1" x14ac:dyDescent="0.3">
      <c r="B66" s="24" t="s">
        <v>1</v>
      </c>
      <c r="C66" s="37" t="s">
        <v>94</v>
      </c>
      <c r="D66" s="38"/>
      <c r="E66" s="38"/>
      <c r="F66" s="38"/>
      <c r="G66" s="38"/>
      <c r="H66" s="38"/>
      <c r="I66" s="38"/>
      <c r="J66" s="39"/>
      <c r="L66" s="32" t="s">
        <v>153</v>
      </c>
    </row>
    <row r="67" spans="2:12" x14ac:dyDescent="0.3">
      <c r="B67" s="25" t="s">
        <v>12</v>
      </c>
      <c r="C67" s="24" t="s">
        <v>13</v>
      </c>
      <c r="D67" s="2" t="s">
        <v>14</v>
      </c>
      <c r="E67" s="2" t="s">
        <v>15</v>
      </c>
      <c r="F67" s="2" t="s">
        <v>16</v>
      </c>
      <c r="G67" s="2" t="s">
        <v>17</v>
      </c>
      <c r="H67" s="2" t="s">
        <v>18</v>
      </c>
      <c r="I67" s="2" t="s">
        <v>19</v>
      </c>
      <c r="J67" s="2" t="s">
        <v>20</v>
      </c>
      <c r="L67" s="33"/>
    </row>
    <row r="68" spans="2:12" x14ac:dyDescent="0.3">
      <c r="B68" s="8" t="s">
        <v>35</v>
      </c>
      <c r="C68" s="8" t="s">
        <v>39</v>
      </c>
      <c r="D68" s="14" t="s">
        <v>9</v>
      </c>
      <c r="E68" s="11">
        <v>30</v>
      </c>
      <c r="F68" s="4" t="s">
        <v>6</v>
      </c>
      <c r="G68" s="13" t="s">
        <v>7</v>
      </c>
      <c r="H68" s="13" t="s">
        <v>7</v>
      </c>
      <c r="I68" s="13" t="s">
        <v>8</v>
      </c>
      <c r="J68" s="8" t="s">
        <v>24</v>
      </c>
      <c r="L68" s="33"/>
    </row>
    <row r="69" spans="2:12" x14ac:dyDescent="0.3">
      <c r="B69" s="8" t="s">
        <v>120</v>
      </c>
      <c r="C69" s="8" t="s">
        <v>97</v>
      </c>
      <c r="D69" s="14" t="s">
        <v>32</v>
      </c>
      <c r="E69" s="11"/>
      <c r="F69" s="4" t="s">
        <v>6</v>
      </c>
      <c r="G69" s="13" t="s">
        <v>7</v>
      </c>
      <c r="H69" s="13" t="s">
        <v>7</v>
      </c>
      <c r="I69" s="13" t="s">
        <v>8</v>
      </c>
      <c r="J69" s="8" t="s">
        <v>97</v>
      </c>
      <c r="L69" s="33"/>
    </row>
    <row r="71" spans="2:12" x14ac:dyDescent="0.3">
      <c r="B71" s="24" t="s">
        <v>10</v>
      </c>
      <c r="C71" s="7" t="s">
        <v>113</v>
      </c>
      <c r="D71" s="2" t="s">
        <v>11</v>
      </c>
      <c r="E71" s="34" t="s">
        <v>96</v>
      </c>
      <c r="F71" s="35"/>
      <c r="G71" s="35"/>
      <c r="H71" s="35"/>
      <c r="I71" s="35"/>
      <c r="J71" s="36"/>
      <c r="L71" s="2" t="s">
        <v>149</v>
      </c>
    </row>
    <row r="72" spans="2:12" ht="16.5" customHeight="1" x14ac:dyDescent="0.3">
      <c r="B72" s="24" t="s">
        <v>1</v>
      </c>
      <c r="C72" s="37" t="s">
        <v>98</v>
      </c>
      <c r="D72" s="38"/>
      <c r="E72" s="38"/>
      <c r="F72" s="38"/>
      <c r="G72" s="38"/>
      <c r="H72" s="38"/>
      <c r="I72" s="38"/>
      <c r="J72" s="39"/>
      <c r="L72" s="32" t="s">
        <v>160</v>
      </c>
    </row>
    <row r="73" spans="2:12" x14ac:dyDescent="0.3">
      <c r="B73" s="25" t="s">
        <v>12</v>
      </c>
      <c r="C73" s="24" t="s">
        <v>13</v>
      </c>
      <c r="D73" s="2" t="s">
        <v>14</v>
      </c>
      <c r="E73" s="2" t="s">
        <v>15</v>
      </c>
      <c r="F73" s="2" t="s">
        <v>16</v>
      </c>
      <c r="G73" s="2" t="s">
        <v>17</v>
      </c>
      <c r="H73" s="2" t="s">
        <v>18</v>
      </c>
      <c r="I73" s="2" t="s">
        <v>19</v>
      </c>
      <c r="J73" s="2" t="s">
        <v>20</v>
      </c>
      <c r="L73" s="33"/>
    </row>
    <row r="74" spans="2:12" x14ac:dyDescent="0.3">
      <c r="B74" s="8" t="s">
        <v>23</v>
      </c>
      <c r="C74" s="8" t="s">
        <v>24</v>
      </c>
      <c r="D74" s="14" t="s">
        <v>9</v>
      </c>
      <c r="E74" s="11">
        <v>30</v>
      </c>
      <c r="F74" s="4" t="s">
        <v>6</v>
      </c>
      <c r="G74" s="13" t="s">
        <v>7</v>
      </c>
      <c r="H74" s="13" t="s">
        <v>7</v>
      </c>
      <c r="I74" s="13" t="s">
        <v>8</v>
      </c>
      <c r="J74" s="8" t="s">
        <v>24</v>
      </c>
      <c r="L74" s="33"/>
    </row>
    <row r="75" spans="2:12" x14ac:dyDescent="0.3">
      <c r="B75" s="8" t="s">
        <v>156</v>
      </c>
      <c r="C75" s="8" t="s">
        <v>157</v>
      </c>
      <c r="D75" s="14" t="s">
        <v>32</v>
      </c>
      <c r="E75" s="11"/>
      <c r="F75" s="4" t="s">
        <v>6</v>
      </c>
      <c r="G75" s="13" t="s">
        <v>158</v>
      </c>
      <c r="H75" s="13" t="s">
        <v>158</v>
      </c>
      <c r="I75" s="13" t="s">
        <v>140</v>
      </c>
      <c r="J75" s="8" t="s">
        <v>159</v>
      </c>
      <c r="L75" s="33"/>
    </row>
    <row r="76" spans="2:12" x14ac:dyDescent="0.3">
      <c r="B76" s="8" t="s">
        <v>146</v>
      </c>
      <c r="C76" s="8" t="s">
        <v>99</v>
      </c>
      <c r="D76" s="14" t="s">
        <v>9</v>
      </c>
      <c r="E76" s="11">
        <v>30</v>
      </c>
      <c r="F76" s="4" t="s">
        <v>6</v>
      </c>
      <c r="G76" s="13" t="s">
        <v>7</v>
      </c>
      <c r="H76" s="13" t="s">
        <v>7</v>
      </c>
      <c r="I76" s="13" t="s">
        <v>8</v>
      </c>
      <c r="J76" s="8" t="s">
        <v>99</v>
      </c>
      <c r="L76" s="33"/>
    </row>
    <row r="77" spans="2:12" x14ac:dyDescent="0.3">
      <c r="B77" s="8" t="s">
        <v>120</v>
      </c>
      <c r="C77" s="8" t="s">
        <v>95</v>
      </c>
      <c r="D77" s="14" t="s">
        <v>32</v>
      </c>
      <c r="E77" s="11"/>
      <c r="F77" s="4" t="s">
        <v>6</v>
      </c>
      <c r="G77" s="13" t="s">
        <v>7</v>
      </c>
      <c r="H77" s="13" t="s">
        <v>7</v>
      </c>
      <c r="I77" s="13" t="s">
        <v>8</v>
      </c>
      <c r="J77" s="8" t="s">
        <v>95</v>
      </c>
      <c r="L77" s="33"/>
    </row>
    <row r="79" spans="2:12" x14ac:dyDescent="0.3">
      <c r="B79" s="24" t="s">
        <v>10</v>
      </c>
      <c r="C79" s="7" t="s">
        <v>154</v>
      </c>
      <c r="D79" s="2" t="s">
        <v>11</v>
      </c>
      <c r="E79" s="34" t="s">
        <v>108</v>
      </c>
      <c r="F79" s="35"/>
      <c r="G79" s="35"/>
      <c r="H79" s="35"/>
      <c r="I79" s="35"/>
      <c r="J79" s="36"/>
      <c r="L79" s="2" t="s">
        <v>149</v>
      </c>
    </row>
    <row r="80" spans="2:12" x14ac:dyDescent="0.3">
      <c r="B80" s="24" t="s">
        <v>1</v>
      </c>
      <c r="C80" s="37" t="s">
        <v>98</v>
      </c>
      <c r="D80" s="38"/>
      <c r="E80" s="38"/>
      <c r="F80" s="38"/>
      <c r="G80" s="38"/>
      <c r="H80" s="38"/>
      <c r="I80" s="38"/>
      <c r="J80" s="39"/>
      <c r="L80" s="32" t="s">
        <v>155</v>
      </c>
    </row>
    <row r="81" spans="2:12" x14ac:dyDescent="0.3">
      <c r="B81" s="25" t="s">
        <v>12</v>
      </c>
      <c r="C81" s="24" t="s">
        <v>13</v>
      </c>
      <c r="D81" s="2" t="s">
        <v>14</v>
      </c>
      <c r="E81" s="2" t="s">
        <v>15</v>
      </c>
      <c r="F81" s="2" t="s">
        <v>16</v>
      </c>
      <c r="G81" s="2" t="s">
        <v>17</v>
      </c>
      <c r="H81" s="2" t="s">
        <v>18</v>
      </c>
      <c r="I81" s="2" t="s">
        <v>19</v>
      </c>
      <c r="J81" s="2" t="s">
        <v>20</v>
      </c>
      <c r="L81" s="33"/>
    </row>
    <row r="82" spans="2:12" x14ac:dyDescent="0.3">
      <c r="B82" s="8" t="s">
        <v>23</v>
      </c>
      <c r="C82" s="8" t="s">
        <v>24</v>
      </c>
      <c r="D82" s="14" t="s">
        <v>9</v>
      </c>
      <c r="E82" s="11">
        <v>30</v>
      </c>
      <c r="F82" s="4" t="s">
        <v>6</v>
      </c>
      <c r="G82" s="13" t="s">
        <v>7</v>
      </c>
      <c r="H82" s="13" t="s">
        <v>7</v>
      </c>
      <c r="I82" s="13" t="s">
        <v>8</v>
      </c>
      <c r="J82" s="8" t="s">
        <v>24</v>
      </c>
      <c r="L82" s="33"/>
    </row>
    <row r="83" spans="2:12" x14ac:dyDescent="0.3">
      <c r="B83" s="8" t="s">
        <v>146</v>
      </c>
      <c r="C83" s="8" t="s">
        <v>99</v>
      </c>
      <c r="D83" s="14" t="s">
        <v>9</v>
      </c>
      <c r="E83" s="11">
        <v>30</v>
      </c>
      <c r="F83" s="4" t="s">
        <v>6</v>
      </c>
      <c r="G83" s="13" t="s">
        <v>7</v>
      </c>
      <c r="H83" s="13" t="s">
        <v>7</v>
      </c>
      <c r="I83" s="13" t="s">
        <v>8</v>
      </c>
      <c r="J83" s="8" t="s">
        <v>99</v>
      </c>
      <c r="L83" s="33"/>
    </row>
    <row r="84" spans="2:12" x14ac:dyDescent="0.3">
      <c r="B84" s="15" t="s">
        <v>137</v>
      </c>
      <c r="C84" s="15" t="s">
        <v>109</v>
      </c>
      <c r="D84" s="10" t="s">
        <v>9</v>
      </c>
      <c r="E84" s="12">
        <v>1500</v>
      </c>
      <c r="F84" s="6" t="s">
        <v>6</v>
      </c>
      <c r="G84" s="16" t="s">
        <v>68</v>
      </c>
      <c r="H84" s="16" t="s">
        <v>68</v>
      </c>
      <c r="I84" s="16" t="s">
        <v>8</v>
      </c>
      <c r="J84" s="15" t="s">
        <v>109</v>
      </c>
      <c r="L84" s="33"/>
    </row>
  </sheetData>
  <mergeCells count="21">
    <mergeCell ref="E79:J79"/>
    <mergeCell ref="C80:J80"/>
    <mergeCell ref="E71:J71"/>
    <mergeCell ref="C72:J72"/>
    <mergeCell ref="E1:J1"/>
    <mergeCell ref="C2:J2"/>
    <mergeCell ref="E8:J8"/>
    <mergeCell ref="C9:J9"/>
    <mergeCell ref="E47:J47"/>
    <mergeCell ref="C48:J48"/>
    <mergeCell ref="E65:J65"/>
    <mergeCell ref="C66:J66"/>
    <mergeCell ref="E29:J29"/>
    <mergeCell ref="C30:J30"/>
    <mergeCell ref="L72:L77"/>
    <mergeCell ref="L80:L84"/>
    <mergeCell ref="L2:L6"/>
    <mergeCell ref="L9:L27"/>
    <mergeCell ref="L30:L45"/>
    <mergeCell ref="L48:L63"/>
    <mergeCell ref="L66:L69"/>
  </mergeCells>
  <phoneticPr fontId="1" type="noConversion"/>
  <dataValidations count="2">
    <dataValidation type="list" allowBlank="1" showInputMessage="1" showErrorMessage="1" sqref="F82:F84 F4:F6 F68:F69 F11:F27 F74:F77 F50:F64 F32:F45" xr:uid="{00000000-0002-0000-0100-000000000000}">
      <formula1>"NULL, NOT NULL"</formula1>
    </dataValidation>
    <dataValidation type="list" allowBlank="1" showInputMessage="1" showErrorMessage="1" sqref="G82:I84 G4:I6 G68:I69 G11:I27 G74:I77 G50:I64 G32:I45" xr:uid="{00000000-0002-0000-0100-000001000000}">
      <formula1>"O,X"</formula1>
    </dataValidation>
  </dataValidations>
  <printOptions horizontalCentered="1"/>
  <pageMargins left="0.19685039370078741" right="0.19685039370078741" top="1.3779527559055118" bottom="0.39370078740157483" header="0.78740157480314965" footer="0.19685039370078741"/>
  <pageSetup paperSize="9" scale="85" orientation="landscape" r:id="rId1"/>
  <headerFooter>
    <oddHeader>&amp;L2015년 맞춤형 기상기후 빅데이터 서비스 기반 구축&amp;C&amp;"-,굵게"&amp;22엔티티 명세서(시범서비스개발)&amp;R테이블정의서</oddHeader>
    <oddFooter>&amp;C- &amp;P /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테이블목록</vt:lpstr>
      <vt:lpstr>테이블정의서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Hoooony</dc:creator>
  <cp:lastModifiedBy>김도현</cp:lastModifiedBy>
  <cp:lastPrinted>2021-11-01T12:28:35Z</cp:lastPrinted>
  <dcterms:created xsi:type="dcterms:W3CDTF">2015-01-26T02:06:54Z</dcterms:created>
  <dcterms:modified xsi:type="dcterms:W3CDTF">2021-12-14T07:58:13Z</dcterms:modified>
</cp:coreProperties>
</file>