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ca4ed56e4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参数" sheetId="1" r:id="Rd2122a4512ce4cf5"/>
    <x:sheet xmlns:r="http://schemas.openxmlformats.org/officeDocument/2006/relationships" name="SKU明细" sheetId="2" r:id="R1ecc04b733ed463e"/>
    <x:sheet xmlns:r="http://schemas.openxmlformats.org/officeDocument/2006/relationships" name="字段说明" sheetId="3" r:id="Re87a0cb5bc0c4ebb"/>
    <x:sheet xmlns:r="http://schemas.openxmlformats.org/officeDocument/2006/relationships" name="下拉选项" sheetId="4" r:id="R414aad8fbb8f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173B2C"/>
      <x:name val="Carlito"/>
    </x:font>
    <x:font>
      <x:b/>
      <x:sz val="11"/>
      <x:color rgb="FFFFFFFF"/>
      <x:name val="Carlito"/>
    </x:font>
    <x:font>
      <x:b/>
      <x:sz val="10"/>
      <x:color rgb="FF173B2C"/>
      <x:name val="Carlito"/>
    </x:font>
    <x:font>
      <x:sz val="10"/>
      <x:color rgb="FF24332B"/>
      <x:name val="Carlito"/>
    </x:font>
    <x:font>
      <x:b/>
      <x:sz val="10"/>
      <x:color rgb="FFFFFFFF"/>
      <x:name val="Carlito"/>
    </x:font>
    <x:font>
      <x:sz val="9"/>
      <x:color rgb="FF66736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B2C"/>
      </x:patternFill>
    </x:fill>
    <x:fill>
      <x:patternFill patternType="solid">
        <x:fgColor rgb="FFEAF4EE"/>
      </x:patternFill>
    </x:fill>
    <x:fill>
      <x:patternFill patternType="solid">
        <x:fgColor rgb="FF176B4A"/>
      </x:patternFill>
    </x:fill>
    <x:fill>
      <x:patternFill patternType="solid">
        <x:fgColor rgb="FFFCE8E6"/>
      </x:patternFill>
    </x:fill>
    <x:fill>
      <x:patternFill patternType="solid">
        <x:fgColor rgb="FFE8F1FA"/>
      </x:patternFill>
    </x:fill>
    <x:fill>
      <x:patternFill patternType="solid">
        <x:fgColor rgb="FFF2F4F3"/>
      </x:patternFill>
    </x:fill>
    <x:fill>
      <x:patternFill patternType="solid">
        <x:fgColor rgb="FFFFFDFC"/>
      </x:patternFill>
    </x:fill>
    <x:fill>
      <x:patternFill patternType="solid">
        <x:fgColor rgb="FFFBFDFE"/>
      </x:patternFill>
    </x:fill>
    <x:fill>
      <x:patternFill patternType="solid">
        <x:fgColor rgb="FFFCFCFC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medium">
        <x:color rgb="FF176B4A"/>
      </x:bottom>
    </x:border>
    <x:border>
      <x:bottom style="thin">
        <x:color rgb="FFD7E0DB"/>
      </x:bottom>
    </x:border>
    <x:border>
      <x:top style="thin">
        <x:color rgb="FFD7E0DB"/>
      </x:top>
      <x:bottom style="thin">
        <x:color rgb="FFD7E0DB"/>
      </x:bottom>
    </x:border>
    <x:border>
      <x:top style="thin">
        <x:color rgb="FFD7E0DB"/>
      </x:top>
    </x:border>
  </x:borders>
  <x:cellStyleXfs count="1">
    <x:xf numFmtId="0" fontId="0" fillId="0" borderId="0"/>
  </x:cellStyleXfs>
  <x:cellXfs count="9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horizont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5" fillId="9" borderId="6" xfId="0" applyNumberFormat="1" applyFont="1" applyFill="1" applyBorder="1" applyAlignment="1">
      <x:alignment vertical="center" wrapText="1"/>
    </x:xf>
    <x:xf numFmtId="0" fontId="5" fillId="9" borderId="7" xfId="0" applyNumberFormat="1" applyFont="1" applyFill="1" applyBorder="1" applyAlignment="1">
      <x:alignment vertical="center" wrapText="1"/>
    </x:xf>
    <x:xf numFmtId="0" fontId="5" fillId="10" borderId="5" xfId="0" applyNumberFormat="1" applyFont="1" applyFill="1" applyBorder="1" applyAlignment="1">
      <x:alignment vertical="center" wrapText="1"/>
    </x:xf>
    <x:xf numFmtId="0" fontId="5" fillId="10" borderId="6" xfId="0" applyNumberFormat="1" applyFont="1" applyFill="1" applyBorder="1" applyAlignment="1">
      <x:alignment vertical="center" wrapText="1"/>
    </x:xf>
    <x:xf numFmtId="0" fontId="5" fillId="10" borderId="7" xfId="0" applyNumberFormat="1" applyFont="1" applyFill="1" applyBorder="1" applyAlignment="1">
      <x:alignment vertical="center" wrapText="1"/>
    </x:xf>
    <x:xf numFmtId="200" fontId="5" fillId="8" borderId="5" xfId="0" applyNumberFormat="1" applyFont="1" applyFill="1" applyBorder="1" applyAlignment="1">
      <x:alignment vertical="center" wrapText="1"/>
    </x:xf>
    <x:xf numFmtId="200" fontId="5" fillId="8" borderId="6" xfId="0" applyNumberFormat="1" applyFont="1" applyFill="1" applyBorder="1" applyAlignment="1">
      <x:alignment vertical="center" wrapText="1"/>
    </x:xf>
    <x:xf numFmtId="200" fontId="5" fillId="8" borderId="7" xfId="0" applyNumberFormat="1" applyFont="1" applyFill="1" applyBorder="1" applyAlignment="1">
      <x:alignment vertical="center" wrapText="1"/>
    </x:xf>
    <x:xf numFmtId="201" fontId="5" fillId="9" borderId="5" xfId="0" applyNumberFormat="1" applyFont="1" applyFill="1" applyBorder="1" applyAlignment="1">
      <x:alignment vertical="center" wrapText="1"/>
    </x:xf>
    <x:xf numFmtId="201" fontId="5" fillId="9" borderId="6" xfId="0" applyNumberFormat="1" applyFont="1" applyFill="1" applyBorder="1" applyAlignment="1">
      <x:alignment vertical="center" wrapText="1"/>
    </x:xf>
    <x:xf numFmtId="201" fontId="5" fillId="9" borderId="7" xfId="0" applyNumberFormat="1" applyFont="1" applyFill="1" applyBorder="1" applyAlignment="1">
      <x:alignment vertical="center" wrapText="1"/>
    </x:xf>
    <x:xf numFmtId="202" fontId="5" fillId="9" borderId="5" xfId="0" applyNumberFormat="1" applyFont="1" applyFill="1" applyBorder="1" applyAlignment="1">
      <x:alignment vertical="center" wrapText="1"/>
    </x:xf>
    <x:xf numFmtId="202" fontId="5" fillId="9" borderId="6" xfId="0" applyNumberFormat="1" applyFont="1" applyFill="1" applyBorder="1" applyAlignment="1">
      <x:alignment vertical="center" wrapText="1"/>
    </x:xf>
    <x:xf numFmtId="202" fontId="5" fillId="9" borderId="7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B2C2C"/>
      </x:font>
      <x:fill>
        <x:patternFill patternType="solid">
          <x:bgColor rgb="FFF8C7C3"/>
        </x:patternFill>
      </x:fill>
    </x:dxf>
    <x:dxf>
      <x:font>
        <x:b/>
        <x:color rgb="FF9B2C2C"/>
      </x:font>
      <x:fill>
        <x:patternFill patternType="solid">
          <x:bgColor rgb="FFF8C7C3"/>
        </x:patternFill>
      </x:fill>
    </x:dxf>
    <x:dxf>
      <x:font>
        <x:b/>
        <x:color rgb="FF9B2C2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300571264f4536" /><Relationship Type="http://schemas.openxmlformats.org/officeDocument/2006/relationships/theme" Target="/xl/theme/theme1.xml" Id="R72154806f0f44a61" /><Relationship Type="http://schemas.openxmlformats.org/officeDocument/2006/relationships/sharedStrings" Target="/xl/sharedStrings.xml" Id="R644fe327bc114825" /><Relationship Type="http://schemas.openxmlformats.org/officeDocument/2006/relationships/worksheet" Target="/xl/worksheets/sheet1.xml" Id="Rd2122a4512ce4cf5" /><Relationship Type="http://schemas.openxmlformats.org/officeDocument/2006/relationships/worksheet" Target="/xl/worksheets/sheet2.xml" Id="R1ecc04b733ed463e" /><Relationship Type="http://schemas.openxmlformats.org/officeDocument/2006/relationships/worksheet" Target="/xl/worksheets/sheet3.xml" Id="Re87a0cb5bc0c4ebb" /><Relationship Type="http://schemas.openxmlformats.org/officeDocument/2006/relationships/worksheet" Target="/xl/worksheets/sheet4.xml" Id="R414aad8fbb8f4b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44" hidden="0" customWidth="1"/>
    <x:col min="4" max="4" width="34" hidden="0" customWidth="1"/>
    <x:col min="5" max="5" width="14" hidden="0" customWidth="1"/>
    <x:col min="6" max="6" width="18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20" hidden="0" customWidth="1"/>
    <x:col min="14" max="14" width="14" hidden="0" customWidth="1"/>
    <x:col min="15" max="15" width="14" hidden="0" customWidth="1"/>
    <x:col min="16" max="16" width="16" hidden="0" customWidth="1"/>
    <x:col min="17" max="17" width="18" hidden="0" customWidth="1"/>
    <x:col min="18" max="18" width="14" hidden="0" customWidth="1"/>
    <x:col min="19" max="19" width="16" hidden="0" customWidth="1"/>
    <x:col min="20" max="20" width="14" hidden="0" customWidth="1"/>
    <x:col min="21" max="21" width="12" hidden="0" customWidth="1"/>
    <x:col min="22" max="22" width="14" hidden="0" customWidth="1"/>
    <x:col min="23" max="23" width="16" hidden="0" customWidth="1"/>
    <x:col min="24" max="24" width="18" hidden="0" customWidth="1"/>
    <x:col min="25" max="25" width="16" hidden="0" customWidth="1"/>
    <x:col min="26" max="26" width="16" hidden="0" customWidth="1"/>
    <x:col min="27" max="27" width="14" hidden="0" customWidth="1"/>
    <x:col min="28" max="28" width="14" hidden="0" customWidth="1"/>
    <x:col min="29" max="29" width="16" hidden="0" customWidth="1"/>
    <x:col min="30" max="30" width="14" hidden="0" customWidth="1"/>
    <x:col min="31" max="31" width="12" hidden="0" customWidth="1"/>
    <x:col min="32" max="32" width="34" hidden="0" customWidth="1"/>
    <x:col min="33" max="33" width="22" hidden="0" customWidth="1"/>
    <x:col min="34" max="34" width="14" hidden="0" customWidth="1"/>
    <x:col min="35" max="35" width="16" hidden="0" customWidth="1"/>
    <x:col min="36" max="36" width="18" hidden="0" customWidth="1"/>
    <x:col min="37" max="37" width="52" hidden="0" customWidth="1"/>
    <x:col min="38" max="38" width="28" hidden="0" customWidth="1"/>
    <x:col min="39" max="39" width="24" hidden="0" customWidth="1"/>
    <x:col min="40" max="40" width="30" hidden="0" customWidth="1"/>
    <x:col min="41" max="41" width="30" hidden="0" customWidth="1"/>
    <x:col min="42" max="42" width="30" hidden="0" customWidth="1"/>
    <x:col min="43" max="43" width="30" hidden="0" customWidth="1"/>
    <x:col min="44" max="44" width="30" hidden="0" customWidth="1"/>
    <x:col min="45" max="45" width="30" hidden="0" customWidth="1"/>
  </x:cols>
  <x:sheetData>
    <x:row r="1" ht="34" customHeight="1">
      <x:c r="A1" s="3" t="str">
        <x:v>TEMU 女士饰品 - 吊坠项链产品参数模板</x:v>
      </x:c>
    </x:row>
    <x:row r="2" ht="32" customHeight="1">
      <x:c r="A2" s="7" t="str">
        <x:v>填写说明：每行一款 SPU；第一列“产品编号”由你手工填写且不可重复。红色=建议作为上传必填，蓝色=强烈建议，灰色=按商品实际情况填写。平台类目字段可能随站点和账号调整，上架前请以 Seller Center 当前页面为准。</x:v>
      </x:c>
    </x:row>
    <x:row r="3" ht="24" customHeight="1">
      <x:c r="A3" s="16" t="str">
        <x:v>基础发布信息</x:v>
      </x:c>
      <x:c r="B3" s="17"/>
      <x:c r="C3" s="17"/>
      <x:c r="D3" s="17"/>
      <x:c r="E3" s="17"/>
      <x:c r="F3" s="17"/>
      <x:c r="G3" s="17"/>
      <x:c r="H3" s="17"/>
      <x:c r="I3" s="17" t="str">
        <x:v>吊坠项链属性</x:v>
      </x:c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  <x:c r="AA3" s="17"/>
      <x:c r="AB3" s="17"/>
      <x:c r="AC3" s="17"/>
      <x:c r="AD3" s="17" t="str">
        <x:v>包装与产地</x:v>
      </x:c>
      <x:c r="AE3" s="17"/>
      <x:c r="AF3" s="17"/>
      <x:c r="AG3" s="17"/>
      <x:c r="AH3" s="17"/>
      <x:c r="AI3" s="17"/>
      <x:c r="AJ3" s="17" t="str">
        <x:v>文案与合规</x:v>
      </x:c>
      <x:c r="AK3" s="17"/>
      <x:c r="AL3" s="17"/>
      <x:c r="AM3" s="17"/>
      <x:c r="AN3" s="17" t="str">
        <x:v>图片文件</x:v>
      </x:c>
      <x:c r="AO3" s="17"/>
      <x:c r="AP3" s="17"/>
      <x:c r="AQ3" s="17"/>
      <x:c r="AR3" s="17"/>
      <x:c r="AS3" s="18"/>
    </x:row>
    <x:row r="4" ht="42" customHeight="1">
      <x:c r="A4" s="24" t="str">
        <x:v>产品编号</x:v>
      </x:c>
      <x:c r="B4" s="24" t="str">
        <x:v>商品中文名称</x:v>
      </x:c>
      <x:c r="C4" s="24" t="str">
        <x:v>英文标题</x:v>
      </x:c>
      <x:c r="D4" s="24" t="str">
        <x:v>类目路径</x:v>
      </x:c>
      <x:c r="E4" s="24" t="str">
        <x:v>品牌类型</x:v>
      </x:c>
      <x:c r="F4" s="24" t="str">
        <x:v>品牌名称</x:v>
      </x:c>
      <x:c r="G4" s="24" t="str">
        <x:v>商品类型</x:v>
      </x:c>
      <x:c r="H4" s="24" t="str">
        <x:v>适用人群</x:v>
      </x:c>
      <x:c r="I4" s="25" t="str">
        <x:v>主材质</x:v>
      </x:c>
      <x:c r="J4" s="25" t="str">
        <x:v>金属材质</x:v>
      </x:c>
      <x:c r="K4" s="25" t="str">
        <x:v>吊坠材质</x:v>
      </x:c>
      <x:c r="L4" s="25" t="str">
        <x:v>镀层/表面处理</x:v>
      </x:c>
      <x:c r="M4" s="25" t="str">
        <x:v>主石/镶嵌材质</x:v>
      </x:c>
      <x:c r="N4" s="25" t="str">
        <x:v>主石颜色</x:v>
      </x:c>
      <x:c r="O4" s="25" t="str">
        <x:v>主石形状</x:v>
      </x:c>
      <x:c r="P4" s="25" t="str">
        <x:v>链条类型</x:v>
      </x:c>
      <x:c r="Q4" s="25" t="str">
        <x:v>吊坠形状/图案</x:v>
      </x:c>
      <x:c r="R4" s="25" t="str">
        <x:v>风格</x:v>
      </x:c>
      <x:c r="S4" s="25" t="str">
        <x:v>流行元素</x:v>
      </x:c>
      <x:c r="T4" s="25" t="str">
        <x:v>颜色</x:v>
      </x:c>
      <x:c r="U4" s="25" t="str">
        <x:v>是否多层</x:v>
      </x:c>
      <x:c r="V4" s="25" t="str">
        <x:v>是否可调节</x:v>
      </x:c>
      <x:c r="W4" s="25" t="str">
        <x:v>项链长度(cm)</x:v>
      </x:c>
      <x:c r="X4" s="25" t="str">
        <x:v>延长链长度(cm)</x:v>
      </x:c>
      <x:c r="Y4" s="25" t="str">
        <x:v>吊坠宽(mm)</x:v>
      </x:c>
      <x:c r="Z4" s="25" t="str">
        <x:v>吊坠高(mm)</x:v>
      </x:c>
      <x:c r="AA4" s="25" t="str">
        <x:v>链宽(mm)</x:v>
      </x:c>
      <x:c r="AB4" s="25" t="str">
        <x:v>净重(g)</x:v>
      </x:c>
      <x:c r="AC4" s="25" t="str">
        <x:v>闭合方式</x:v>
      </x:c>
      <x:c r="AD4" s="25" t="str">
        <x:v>单件/套装</x:v>
      </x:c>
      <x:c r="AE4" s="25" t="str">
        <x:v>套装件数</x:v>
      </x:c>
      <x:c r="AF4" s="25" t="str">
        <x:v>包装清单</x:v>
      </x:c>
      <x:c r="AG4" s="25" t="str">
        <x:v>适用场景</x:v>
      </x:c>
      <x:c r="AH4" s="25" t="str">
        <x:v>季节</x:v>
      </x:c>
      <x:c r="AI4" s="25" t="str">
        <x:v>原产国/地区</x:v>
      </x:c>
      <x:c r="AJ4" s="25" t="str">
        <x:v>生产地区</x:v>
      </x:c>
      <x:c r="AK4" s="25" t="str">
        <x:v>商品描述(英文)</x:v>
      </x:c>
      <x:c r="AL4" s="26" t="str">
        <x:v>低敏声明依据</x:v>
      </x:c>
      <x:c r="AM4" s="26" t="str">
        <x:v>材质检测/证书编号</x:v>
      </x:c>
      <x:c r="AN4" s="24" t="str">
        <x:v>主图文件名</x:v>
      </x:c>
      <x:c r="AO4" s="24" t="str">
        <x:v>细节图1文件名</x:v>
      </x:c>
      <x:c r="AP4" s="24" t="str">
        <x:v>细节图2文件名</x:v>
      </x:c>
      <x:c r="AQ4" s="24" t="str">
        <x:v>尺寸图文件名</x:v>
      </x:c>
      <x:c r="AR4" s="24" t="str">
        <x:v>模特图文件名</x:v>
      </x:c>
      <x:c r="AS4" s="24" t="str">
        <x:v>场景图文件名</x:v>
      </x:c>
    </x:row>
    <x:row r="5">
      <x:c r="A5" s="46"/>
      <x:c r="B5" s="37"/>
      <x:c r="C5" s="37"/>
      <x:c r="D5" s="37"/>
      <x:c r="E5" s="37"/>
      <x:c r="F5" s="37"/>
      <x:c r="G5" s="37"/>
      <x:c r="H5" s="37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9"/>
      <x:c r="X5" s="49"/>
      <x:c r="Y5" s="49"/>
      <x:c r="Z5" s="49"/>
      <x:c r="AA5" s="49"/>
      <x:c r="AB5" s="49"/>
      <x:c r="AC5" s="49"/>
      <x:c r="AD5" s="40"/>
      <x:c r="AE5" s="52"/>
      <x:c r="AF5" s="40"/>
      <x:c r="AG5" s="40"/>
      <x:c r="AH5" s="40"/>
      <x:c r="AI5" s="40"/>
      <x:c r="AJ5" s="40"/>
      <x:c r="AK5" s="40"/>
      <x:c r="AL5" s="43"/>
      <x:c r="AM5" s="43"/>
      <x:c r="AN5" s="37"/>
      <x:c r="AO5" s="37"/>
      <x:c r="AP5" s="37"/>
      <x:c r="AQ5" s="37"/>
      <x:c r="AR5" s="37"/>
      <x:c r="AS5" s="37"/>
    </x:row>
    <x:row r="6">
      <x:c r="A6" s="47"/>
      <x:c r="B6" s="38"/>
      <x:c r="C6" s="38"/>
      <x:c r="D6" s="38"/>
      <x:c r="E6" s="38"/>
      <x:c r="F6" s="38"/>
      <x:c r="G6" s="38"/>
      <x:c r="H6" s="38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50"/>
      <x:c r="X6" s="50"/>
      <x:c r="Y6" s="50"/>
      <x:c r="Z6" s="50"/>
      <x:c r="AA6" s="50"/>
      <x:c r="AB6" s="50"/>
      <x:c r="AC6" s="50"/>
      <x:c r="AD6" s="41"/>
      <x:c r="AE6" s="53"/>
      <x:c r="AF6" s="41"/>
      <x:c r="AG6" s="41"/>
      <x:c r="AH6" s="41"/>
      <x:c r="AI6" s="41"/>
      <x:c r="AJ6" s="41"/>
      <x:c r="AK6" s="41"/>
      <x:c r="AL6" s="44"/>
      <x:c r="AM6" s="44"/>
      <x:c r="AN6" s="38"/>
      <x:c r="AO6" s="38"/>
      <x:c r="AP6" s="38"/>
      <x:c r="AQ6" s="38"/>
      <x:c r="AR6" s="38"/>
      <x:c r="AS6" s="38"/>
    </x:row>
    <x:row r="7">
      <x:c r="A7" s="47"/>
      <x:c r="B7" s="38"/>
      <x:c r="C7" s="38"/>
      <x:c r="D7" s="38"/>
      <x:c r="E7" s="38"/>
      <x:c r="F7" s="38"/>
      <x:c r="G7" s="38"/>
      <x:c r="H7" s="38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50"/>
      <x:c r="X7" s="50"/>
      <x:c r="Y7" s="50"/>
      <x:c r="Z7" s="50"/>
      <x:c r="AA7" s="50"/>
      <x:c r="AB7" s="50"/>
      <x:c r="AC7" s="50"/>
      <x:c r="AD7" s="41"/>
      <x:c r="AE7" s="53"/>
      <x:c r="AF7" s="41"/>
      <x:c r="AG7" s="41"/>
      <x:c r="AH7" s="41"/>
      <x:c r="AI7" s="41"/>
      <x:c r="AJ7" s="41"/>
      <x:c r="AK7" s="41"/>
      <x:c r="AL7" s="44"/>
      <x:c r="AM7" s="44"/>
      <x:c r="AN7" s="38"/>
      <x:c r="AO7" s="38"/>
      <x:c r="AP7" s="38"/>
      <x:c r="AQ7" s="38"/>
      <x:c r="AR7" s="38"/>
      <x:c r="AS7" s="38"/>
    </x:row>
    <x:row r="8">
      <x:c r="A8" s="47"/>
      <x:c r="B8" s="38"/>
      <x:c r="C8" s="38"/>
      <x:c r="D8" s="38"/>
      <x:c r="E8" s="38"/>
      <x:c r="F8" s="38"/>
      <x:c r="G8" s="38"/>
      <x:c r="H8" s="38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50"/>
      <x:c r="X8" s="50"/>
      <x:c r="Y8" s="50"/>
      <x:c r="Z8" s="50"/>
      <x:c r="AA8" s="50"/>
      <x:c r="AB8" s="50"/>
      <x:c r="AC8" s="50"/>
      <x:c r="AD8" s="41"/>
      <x:c r="AE8" s="53"/>
      <x:c r="AF8" s="41"/>
      <x:c r="AG8" s="41"/>
      <x:c r="AH8" s="41"/>
      <x:c r="AI8" s="41"/>
      <x:c r="AJ8" s="41"/>
      <x:c r="AK8" s="41"/>
      <x:c r="AL8" s="44"/>
      <x:c r="AM8" s="44"/>
      <x:c r="AN8" s="38"/>
      <x:c r="AO8" s="38"/>
      <x:c r="AP8" s="38"/>
      <x:c r="AQ8" s="38"/>
      <x:c r="AR8" s="38"/>
      <x:c r="AS8" s="38"/>
    </x:row>
    <x:row r="9">
      <x:c r="A9" s="47"/>
      <x:c r="B9" s="38"/>
      <x:c r="C9" s="38"/>
      <x:c r="D9" s="38"/>
      <x:c r="E9" s="38"/>
      <x:c r="F9" s="38"/>
      <x:c r="G9" s="38"/>
      <x:c r="H9" s="38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50"/>
      <x:c r="X9" s="50"/>
      <x:c r="Y9" s="50"/>
      <x:c r="Z9" s="50"/>
      <x:c r="AA9" s="50"/>
      <x:c r="AB9" s="50"/>
      <x:c r="AC9" s="50"/>
      <x:c r="AD9" s="41"/>
      <x:c r="AE9" s="53"/>
      <x:c r="AF9" s="41"/>
      <x:c r="AG9" s="41"/>
      <x:c r="AH9" s="41"/>
      <x:c r="AI9" s="41"/>
      <x:c r="AJ9" s="41"/>
      <x:c r="AK9" s="41"/>
      <x:c r="AL9" s="44"/>
      <x:c r="AM9" s="44"/>
      <x:c r="AN9" s="38"/>
      <x:c r="AO9" s="38"/>
      <x:c r="AP9" s="38"/>
      <x:c r="AQ9" s="38"/>
      <x:c r="AR9" s="38"/>
      <x:c r="AS9" s="38"/>
    </x:row>
    <x:row r="10">
      <x:c r="A10" s="47"/>
      <x:c r="B10" s="38"/>
      <x:c r="C10" s="38"/>
      <x:c r="D10" s="38"/>
      <x:c r="E10" s="38"/>
      <x:c r="F10" s="38"/>
      <x:c r="G10" s="38"/>
      <x:c r="H10" s="38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50"/>
      <x:c r="X10" s="50"/>
      <x:c r="Y10" s="50"/>
      <x:c r="Z10" s="50"/>
      <x:c r="AA10" s="50"/>
      <x:c r="AB10" s="50"/>
      <x:c r="AC10" s="50"/>
      <x:c r="AD10" s="41"/>
      <x:c r="AE10" s="53"/>
      <x:c r="AF10" s="41"/>
      <x:c r="AG10" s="41"/>
      <x:c r="AH10" s="41"/>
      <x:c r="AI10" s="41"/>
      <x:c r="AJ10" s="41"/>
      <x:c r="AK10" s="41"/>
      <x:c r="AL10" s="44"/>
      <x:c r="AM10" s="44"/>
      <x:c r="AN10" s="38"/>
      <x:c r="AO10" s="38"/>
      <x:c r="AP10" s="38"/>
      <x:c r="AQ10" s="38"/>
      <x:c r="AR10" s="38"/>
      <x:c r="AS10" s="38"/>
    </x:row>
    <x:row r="11">
      <x:c r="A11" s="47"/>
      <x:c r="B11" s="38"/>
      <x:c r="C11" s="38"/>
      <x:c r="D11" s="38"/>
      <x:c r="E11" s="38"/>
      <x:c r="F11" s="38"/>
      <x:c r="G11" s="38"/>
      <x:c r="H11" s="38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50"/>
      <x:c r="X11" s="50"/>
      <x:c r="Y11" s="50"/>
      <x:c r="Z11" s="50"/>
      <x:c r="AA11" s="50"/>
      <x:c r="AB11" s="50"/>
      <x:c r="AC11" s="50"/>
      <x:c r="AD11" s="41"/>
      <x:c r="AE11" s="53"/>
      <x:c r="AF11" s="41"/>
      <x:c r="AG11" s="41"/>
      <x:c r="AH11" s="41"/>
      <x:c r="AI11" s="41"/>
      <x:c r="AJ11" s="41"/>
      <x:c r="AK11" s="41"/>
      <x:c r="AL11" s="44"/>
      <x:c r="AM11" s="44"/>
      <x:c r="AN11" s="38"/>
      <x:c r="AO11" s="38"/>
      <x:c r="AP11" s="38"/>
      <x:c r="AQ11" s="38"/>
      <x:c r="AR11" s="38"/>
      <x:c r="AS11" s="38"/>
    </x:row>
    <x:row r="12">
      <x:c r="A12" s="47"/>
      <x:c r="B12" s="38"/>
      <x:c r="C12" s="38"/>
      <x:c r="D12" s="38"/>
      <x:c r="E12" s="38"/>
      <x:c r="F12" s="38"/>
      <x:c r="G12" s="38"/>
      <x:c r="H12" s="38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50"/>
      <x:c r="X12" s="50"/>
      <x:c r="Y12" s="50"/>
      <x:c r="Z12" s="50"/>
      <x:c r="AA12" s="50"/>
      <x:c r="AB12" s="50"/>
      <x:c r="AC12" s="50"/>
      <x:c r="AD12" s="41"/>
      <x:c r="AE12" s="53"/>
      <x:c r="AF12" s="41"/>
      <x:c r="AG12" s="41"/>
      <x:c r="AH12" s="41"/>
      <x:c r="AI12" s="41"/>
      <x:c r="AJ12" s="41"/>
      <x:c r="AK12" s="41"/>
      <x:c r="AL12" s="44"/>
      <x:c r="AM12" s="44"/>
      <x:c r="AN12" s="38"/>
      <x:c r="AO12" s="38"/>
      <x:c r="AP12" s="38"/>
      <x:c r="AQ12" s="38"/>
      <x:c r="AR12" s="38"/>
      <x:c r="AS12" s="38"/>
    </x:row>
    <x:row r="13">
      <x:c r="A13" s="47"/>
      <x:c r="B13" s="38"/>
      <x:c r="C13" s="38"/>
      <x:c r="D13" s="38"/>
      <x:c r="E13" s="38"/>
      <x:c r="F13" s="38"/>
      <x:c r="G13" s="38"/>
      <x:c r="H13" s="38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50"/>
      <x:c r="X13" s="50"/>
      <x:c r="Y13" s="50"/>
      <x:c r="Z13" s="50"/>
      <x:c r="AA13" s="50"/>
      <x:c r="AB13" s="50"/>
      <x:c r="AC13" s="50"/>
      <x:c r="AD13" s="41"/>
      <x:c r="AE13" s="53"/>
      <x:c r="AF13" s="41"/>
      <x:c r="AG13" s="41"/>
      <x:c r="AH13" s="41"/>
      <x:c r="AI13" s="41"/>
      <x:c r="AJ13" s="41"/>
      <x:c r="AK13" s="41"/>
      <x:c r="AL13" s="44"/>
      <x:c r="AM13" s="44"/>
      <x:c r="AN13" s="38"/>
      <x:c r="AO13" s="38"/>
      <x:c r="AP13" s="38"/>
      <x:c r="AQ13" s="38"/>
      <x:c r="AR13" s="38"/>
      <x:c r="AS13" s="38"/>
    </x:row>
    <x:row r="14">
      <x:c r="A14" s="47"/>
      <x:c r="B14" s="38"/>
      <x:c r="C14" s="38"/>
      <x:c r="D14" s="38"/>
      <x:c r="E14" s="38"/>
      <x:c r="F14" s="38"/>
      <x:c r="G14" s="38"/>
      <x:c r="H14" s="38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50"/>
      <x:c r="X14" s="50"/>
      <x:c r="Y14" s="50"/>
      <x:c r="Z14" s="50"/>
      <x:c r="AA14" s="50"/>
      <x:c r="AB14" s="50"/>
      <x:c r="AC14" s="50"/>
      <x:c r="AD14" s="41"/>
      <x:c r="AE14" s="53"/>
      <x:c r="AF14" s="41"/>
      <x:c r="AG14" s="41"/>
      <x:c r="AH14" s="41"/>
      <x:c r="AI14" s="41"/>
      <x:c r="AJ14" s="41"/>
      <x:c r="AK14" s="41"/>
      <x:c r="AL14" s="44"/>
      <x:c r="AM14" s="44"/>
      <x:c r="AN14" s="38"/>
      <x:c r="AO14" s="38"/>
      <x:c r="AP14" s="38"/>
      <x:c r="AQ14" s="38"/>
      <x:c r="AR14" s="38"/>
      <x:c r="AS14" s="38"/>
    </x:row>
    <x:row r="15">
      <x:c r="A15" s="47"/>
      <x:c r="B15" s="38"/>
      <x:c r="C15" s="38"/>
      <x:c r="D15" s="38"/>
      <x:c r="E15" s="38"/>
      <x:c r="F15" s="38"/>
      <x:c r="G15" s="38"/>
      <x:c r="H15" s="38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50"/>
      <x:c r="X15" s="50"/>
      <x:c r="Y15" s="50"/>
      <x:c r="Z15" s="50"/>
      <x:c r="AA15" s="50"/>
      <x:c r="AB15" s="50"/>
      <x:c r="AC15" s="50"/>
      <x:c r="AD15" s="41"/>
      <x:c r="AE15" s="53"/>
      <x:c r="AF15" s="41"/>
      <x:c r="AG15" s="41"/>
      <x:c r="AH15" s="41"/>
      <x:c r="AI15" s="41"/>
      <x:c r="AJ15" s="41"/>
      <x:c r="AK15" s="41"/>
      <x:c r="AL15" s="44"/>
      <x:c r="AM15" s="44"/>
      <x:c r="AN15" s="38"/>
      <x:c r="AO15" s="38"/>
      <x:c r="AP15" s="38"/>
      <x:c r="AQ15" s="38"/>
      <x:c r="AR15" s="38"/>
      <x:c r="AS15" s="38"/>
    </x:row>
    <x:row r="16">
      <x:c r="A16" s="47"/>
      <x:c r="B16" s="38"/>
      <x:c r="C16" s="38"/>
      <x:c r="D16" s="38"/>
      <x:c r="E16" s="38"/>
      <x:c r="F16" s="38"/>
      <x:c r="G16" s="38"/>
      <x:c r="H16" s="38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50"/>
      <x:c r="X16" s="50"/>
      <x:c r="Y16" s="50"/>
      <x:c r="Z16" s="50"/>
      <x:c r="AA16" s="50"/>
      <x:c r="AB16" s="50"/>
      <x:c r="AC16" s="50"/>
      <x:c r="AD16" s="41"/>
      <x:c r="AE16" s="53"/>
      <x:c r="AF16" s="41"/>
      <x:c r="AG16" s="41"/>
      <x:c r="AH16" s="41"/>
      <x:c r="AI16" s="41"/>
      <x:c r="AJ16" s="41"/>
      <x:c r="AK16" s="41"/>
      <x:c r="AL16" s="44"/>
      <x:c r="AM16" s="44"/>
      <x:c r="AN16" s="38"/>
      <x:c r="AO16" s="38"/>
      <x:c r="AP16" s="38"/>
      <x:c r="AQ16" s="38"/>
      <x:c r="AR16" s="38"/>
      <x:c r="AS16" s="38"/>
    </x:row>
    <x:row r="17">
      <x:c r="A17" s="47"/>
      <x:c r="B17" s="38"/>
      <x:c r="C17" s="38"/>
      <x:c r="D17" s="38"/>
      <x:c r="E17" s="38"/>
      <x:c r="F17" s="38"/>
      <x:c r="G17" s="38"/>
      <x:c r="H17" s="38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50"/>
      <x:c r="X17" s="50"/>
      <x:c r="Y17" s="50"/>
      <x:c r="Z17" s="50"/>
      <x:c r="AA17" s="50"/>
      <x:c r="AB17" s="50"/>
      <x:c r="AC17" s="50"/>
      <x:c r="AD17" s="41"/>
      <x:c r="AE17" s="53"/>
      <x:c r="AF17" s="41"/>
      <x:c r="AG17" s="41"/>
      <x:c r="AH17" s="41"/>
      <x:c r="AI17" s="41"/>
      <x:c r="AJ17" s="41"/>
      <x:c r="AK17" s="41"/>
      <x:c r="AL17" s="44"/>
      <x:c r="AM17" s="44"/>
      <x:c r="AN17" s="38"/>
      <x:c r="AO17" s="38"/>
      <x:c r="AP17" s="38"/>
      <x:c r="AQ17" s="38"/>
      <x:c r="AR17" s="38"/>
      <x:c r="AS17" s="38"/>
    </x:row>
    <x:row r="18">
      <x:c r="A18" s="47"/>
      <x:c r="B18" s="38"/>
      <x:c r="C18" s="38"/>
      <x:c r="D18" s="38"/>
      <x:c r="E18" s="38"/>
      <x:c r="F18" s="38"/>
      <x:c r="G18" s="38"/>
      <x:c r="H18" s="38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50"/>
      <x:c r="X18" s="50"/>
      <x:c r="Y18" s="50"/>
      <x:c r="Z18" s="50"/>
      <x:c r="AA18" s="50"/>
      <x:c r="AB18" s="50"/>
      <x:c r="AC18" s="50"/>
      <x:c r="AD18" s="41"/>
      <x:c r="AE18" s="53"/>
      <x:c r="AF18" s="41"/>
      <x:c r="AG18" s="41"/>
      <x:c r="AH18" s="41"/>
      <x:c r="AI18" s="41"/>
      <x:c r="AJ18" s="41"/>
      <x:c r="AK18" s="41"/>
      <x:c r="AL18" s="44"/>
      <x:c r="AM18" s="44"/>
      <x:c r="AN18" s="38"/>
      <x:c r="AO18" s="38"/>
      <x:c r="AP18" s="38"/>
      <x:c r="AQ18" s="38"/>
      <x:c r="AR18" s="38"/>
      <x:c r="AS18" s="38"/>
    </x:row>
    <x:row r="19">
      <x:c r="A19" s="47"/>
      <x:c r="B19" s="38"/>
      <x:c r="C19" s="38"/>
      <x:c r="D19" s="38"/>
      <x:c r="E19" s="38"/>
      <x:c r="F19" s="38"/>
      <x:c r="G19" s="38"/>
      <x:c r="H19" s="38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50"/>
      <x:c r="X19" s="50"/>
      <x:c r="Y19" s="50"/>
      <x:c r="Z19" s="50"/>
      <x:c r="AA19" s="50"/>
      <x:c r="AB19" s="50"/>
      <x:c r="AC19" s="50"/>
      <x:c r="AD19" s="41"/>
      <x:c r="AE19" s="53"/>
      <x:c r="AF19" s="41"/>
      <x:c r="AG19" s="41"/>
      <x:c r="AH19" s="41"/>
      <x:c r="AI19" s="41"/>
      <x:c r="AJ19" s="41"/>
      <x:c r="AK19" s="41"/>
      <x:c r="AL19" s="44"/>
      <x:c r="AM19" s="44"/>
      <x:c r="AN19" s="38"/>
      <x:c r="AO19" s="38"/>
      <x:c r="AP19" s="38"/>
      <x:c r="AQ19" s="38"/>
      <x:c r="AR19" s="38"/>
      <x:c r="AS19" s="38"/>
    </x:row>
    <x:row r="20">
      <x:c r="A20" s="47"/>
      <x:c r="B20" s="38"/>
      <x:c r="C20" s="38"/>
      <x:c r="D20" s="38"/>
      <x:c r="E20" s="38"/>
      <x:c r="F20" s="38"/>
      <x:c r="G20" s="38"/>
      <x:c r="H20" s="38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50"/>
      <x:c r="X20" s="50"/>
      <x:c r="Y20" s="50"/>
      <x:c r="Z20" s="50"/>
      <x:c r="AA20" s="50"/>
      <x:c r="AB20" s="50"/>
      <x:c r="AC20" s="50"/>
      <x:c r="AD20" s="41"/>
      <x:c r="AE20" s="53"/>
      <x:c r="AF20" s="41"/>
      <x:c r="AG20" s="41"/>
      <x:c r="AH20" s="41"/>
      <x:c r="AI20" s="41"/>
      <x:c r="AJ20" s="41"/>
      <x:c r="AK20" s="41"/>
      <x:c r="AL20" s="44"/>
      <x:c r="AM20" s="44"/>
      <x:c r="AN20" s="38"/>
      <x:c r="AO20" s="38"/>
      <x:c r="AP20" s="38"/>
      <x:c r="AQ20" s="38"/>
      <x:c r="AR20" s="38"/>
      <x:c r="AS20" s="38"/>
    </x:row>
    <x:row r="21">
      <x:c r="A21" s="47"/>
      <x:c r="B21" s="38"/>
      <x:c r="C21" s="38"/>
      <x:c r="D21" s="38"/>
      <x:c r="E21" s="38"/>
      <x:c r="F21" s="38"/>
      <x:c r="G21" s="38"/>
      <x:c r="H21" s="38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50"/>
      <x:c r="X21" s="50"/>
      <x:c r="Y21" s="50"/>
      <x:c r="Z21" s="50"/>
      <x:c r="AA21" s="50"/>
      <x:c r="AB21" s="50"/>
      <x:c r="AC21" s="50"/>
      <x:c r="AD21" s="41"/>
      <x:c r="AE21" s="53"/>
      <x:c r="AF21" s="41"/>
      <x:c r="AG21" s="41"/>
      <x:c r="AH21" s="41"/>
      <x:c r="AI21" s="41"/>
      <x:c r="AJ21" s="41"/>
      <x:c r="AK21" s="41"/>
      <x:c r="AL21" s="44"/>
      <x:c r="AM21" s="44"/>
      <x:c r="AN21" s="38"/>
      <x:c r="AO21" s="38"/>
      <x:c r="AP21" s="38"/>
      <x:c r="AQ21" s="38"/>
      <x:c r="AR21" s="38"/>
      <x:c r="AS21" s="38"/>
    </x:row>
    <x:row r="22">
      <x:c r="A22" s="47"/>
      <x:c r="B22" s="38"/>
      <x:c r="C22" s="38"/>
      <x:c r="D22" s="38"/>
      <x:c r="E22" s="38"/>
      <x:c r="F22" s="38"/>
      <x:c r="G22" s="38"/>
      <x:c r="H22" s="38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50"/>
      <x:c r="X22" s="50"/>
      <x:c r="Y22" s="50"/>
      <x:c r="Z22" s="50"/>
      <x:c r="AA22" s="50"/>
      <x:c r="AB22" s="50"/>
      <x:c r="AC22" s="50"/>
      <x:c r="AD22" s="41"/>
      <x:c r="AE22" s="53"/>
      <x:c r="AF22" s="41"/>
      <x:c r="AG22" s="41"/>
      <x:c r="AH22" s="41"/>
      <x:c r="AI22" s="41"/>
      <x:c r="AJ22" s="41"/>
      <x:c r="AK22" s="41"/>
      <x:c r="AL22" s="44"/>
      <x:c r="AM22" s="44"/>
      <x:c r="AN22" s="38"/>
      <x:c r="AO22" s="38"/>
      <x:c r="AP22" s="38"/>
      <x:c r="AQ22" s="38"/>
      <x:c r="AR22" s="38"/>
      <x:c r="AS22" s="38"/>
    </x:row>
    <x:row r="23">
      <x:c r="A23" s="47"/>
      <x:c r="B23" s="38"/>
      <x:c r="C23" s="38"/>
      <x:c r="D23" s="38"/>
      <x:c r="E23" s="38"/>
      <x:c r="F23" s="38"/>
      <x:c r="G23" s="38"/>
      <x:c r="H23" s="38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50"/>
      <x:c r="X23" s="50"/>
      <x:c r="Y23" s="50"/>
      <x:c r="Z23" s="50"/>
      <x:c r="AA23" s="50"/>
      <x:c r="AB23" s="50"/>
      <x:c r="AC23" s="50"/>
      <x:c r="AD23" s="41"/>
      <x:c r="AE23" s="53"/>
      <x:c r="AF23" s="41"/>
      <x:c r="AG23" s="41"/>
      <x:c r="AH23" s="41"/>
      <x:c r="AI23" s="41"/>
      <x:c r="AJ23" s="41"/>
      <x:c r="AK23" s="41"/>
      <x:c r="AL23" s="44"/>
      <x:c r="AM23" s="44"/>
      <x:c r="AN23" s="38"/>
      <x:c r="AO23" s="38"/>
      <x:c r="AP23" s="38"/>
      <x:c r="AQ23" s="38"/>
      <x:c r="AR23" s="38"/>
      <x:c r="AS23" s="38"/>
    </x:row>
    <x:row r="24">
      <x:c r="A24" s="47"/>
      <x:c r="B24" s="38"/>
      <x:c r="C24" s="38"/>
      <x:c r="D24" s="38"/>
      <x:c r="E24" s="38"/>
      <x:c r="F24" s="38"/>
      <x:c r="G24" s="38"/>
      <x:c r="H24" s="38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50"/>
      <x:c r="X24" s="50"/>
      <x:c r="Y24" s="50"/>
      <x:c r="Z24" s="50"/>
      <x:c r="AA24" s="50"/>
      <x:c r="AB24" s="50"/>
      <x:c r="AC24" s="50"/>
      <x:c r="AD24" s="41"/>
      <x:c r="AE24" s="53"/>
      <x:c r="AF24" s="41"/>
      <x:c r="AG24" s="41"/>
      <x:c r="AH24" s="41"/>
      <x:c r="AI24" s="41"/>
      <x:c r="AJ24" s="41"/>
      <x:c r="AK24" s="41"/>
      <x:c r="AL24" s="44"/>
      <x:c r="AM24" s="44"/>
      <x:c r="AN24" s="38"/>
      <x:c r="AO24" s="38"/>
      <x:c r="AP24" s="38"/>
      <x:c r="AQ24" s="38"/>
      <x:c r="AR24" s="38"/>
      <x:c r="AS24" s="38"/>
    </x:row>
    <x:row r="25">
      <x:c r="A25" s="47"/>
      <x:c r="B25" s="38"/>
      <x:c r="C25" s="38"/>
      <x:c r="D25" s="38"/>
      <x:c r="E25" s="38"/>
      <x:c r="F25" s="38"/>
      <x:c r="G25" s="38"/>
      <x:c r="H25" s="38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50"/>
      <x:c r="X25" s="50"/>
      <x:c r="Y25" s="50"/>
      <x:c r="Z25" s="50"/>
      <x:c r="AA25" s="50"/>
      <x:c r="AB25" s="50"/>
      <x:c r="AC25" s="50"/>
      <x:c r="AD25" s="41"/>
      <x:c r="AE25" s="53"/>
      <x:c r="AF25" s="41"/>
      <x:c r="AG25" s="41"/>
      <x:c r="AH25" s="41"/>
      <x:c r="AI25" s="41"/>
      <x:c r="AJ25" s="41"/>
      <x:c r="AK25" s="41"/>
      <x:c r="AL25" s="44"/>
      <x:c r="AM25" s="44"/>
      <x:c r="AN25" s="38"/>
      <x:c r="AO25" s="38"/>
      <x:c r="AP25" s="38"/>
      <x:c r="AQ25" s="38"/>
      <x:c r="AR25" s="38"/>
      <x:c r="AS25" s="38"/>
    </x:row>
    <x:row r="26">
      <x:c r="A26" s="47"/>
      <x:c r="B26" s="38"/>
      <x:c r="C26" s="38"/>
      <x:c r="D26" s="38"/>
      <x:c r="E26" s="38"/>
      <x:c r="F26" s="38"/>
      <x:c r="G26" s="38"/>
      <x:c r="H26" s="38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50"/>
      <x:c r="X26" s="50"/>
      <x:c r="Y26" s="50"/>
      <x:c r="Z26" s="50"/>
      <x:c r="AA26" s="50"/>
      <x:c r="AB26" s="50"/>
      <x:c r="AC26" s="50"/>
      <x:c r="AD26" s="41"/>
      <x:c r="AE26" s="53"/>
      <x:c r="AF26" s="41"/>
      <x:c r="AG26" s="41"/>
      <x:c r="AH26" s="41"/>
      <x:c r="AI26" s="41"/>
      <x:c r="AJ26" s="41"/>
      <x:c r="AK26" s="41"/>
      <x:c r="AL26" s="44"/>
      <x:c r="AM26" s="44"/>
      <x:c r="AN26" s="38"/>
      <x:c r="AO26" s="38"/>
      <x:c r="AP26" s="38"/>
      <x:c r="AQ26" s="38"/>
      <x:c r="AR26" s="38"/>
      <x:c r="AS26" s="38"/>
    </x:row>
    <x:row r="27">
      <x:c r="A27" s="47"/>
      <x:c r="B27" s="38"/>
      <x:c r="C27" s="38"/>
      <x:c r="D27" s="38"/>
      <x:c r="E27" s="38"/>
      <x:c r="F27" s="38"/>
      <x:c r="G27" s="38"/>
      <x:c r="H27" s="38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50"/>
      <x:c r="X27" s="50"/>
      <x:c r="Y27" s="50"/>
      <x:c r="Z27" s="50"/>
      <x:c r="AA27" s="50"/>
      <x:c r="AB27" s="50"/>
      <x:c r="AC27" s="50"/>
      <x:c r="AD27" s="41"/>
      <x:c r="AE27" s="53"/>
      <x:c r="AF27" s="41"/>
      <x:c r="AG27" s="41"/>
      <x:c r="AH27" s="41"/>
      <x:c r="AI27" s="41"/>
      <x:c r="AJ27" s="41"/>
      <x:c r="AK27" s="41"/>
      <x:c r="AL27" s="44"/>
      <x:c r="AM27" s="44"/>
      <x:c r="AN27" s="38"/>
      <x:c r="AO27" s="38"/>
      <x:c r="AP27" s="38"/>
      <x:c r="AQ27" s="38"/>
      <x:c r="AR27" s="38"/>
      <x:c r="AS27" s="38"/>
    </x:row>
    <x:row r="28">
      <x:c r="A28" s="47"/>
      <x:c r="B28" s="38"/>
      <x:c r="C28" s="38"/>
      <x:c r="D28" s="38"/>
      <x:c r="E28" s="38"/>
      <x:c r="F28" s="38"/>
      <x:c r="G28" s="38"/>
      <x:c r="H28" s="38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50"/>
      <x:c r="X28" s="50"/>
      <x:c r="Y28" s="50"/>
      <x:c r="Z28" s="50"/>
      <x:c r="AA28" s="50"/>
      <x:c r="AB28" s="50"/>
      <x:c r="AC28" s="50"/>
      <x:c r="AD28" s="41"/>
      <x:c r="AE28" s="53"/>
      <x:c r="AF28" s="41"/>
      <x:c r="AG28" s="41"/>
      <x:c r="AH28" s="41"/>
      <x:c r="AI28" s="41"/>
      <x:c r="AJ28" s="41"/>
      <x:c r="AK28" s="41"/>
      <x:c r="AL28" s="44"/>
      <x:c r="AM28" s="44"/>
      <x:c r="AN28" s="38"/>
      <x:c r="AO28" s="38"/>
      <x:c r="AP28" s="38"/>
      <x:c r="AQ28" s="38"/>
      <x:c r="AR28" s="38"/>
      <x:c r="AS28" s="38"/>
    </x:row>
    <x:row r="29">
      <x:c r="A29" s="47"/>
      <x:c r="B29" s="38"/>
      <x:c r="C29" s="38"/>
      <x:c r="D29" s="38"/>
      <x:c r="E29" s="38"/>
      <x:c r="F29" s="38"/>
      <x:c r="G29" s="38"/>
      <x:c r="H29" s="38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50"/>
      <x:c r="X29" s="50"/>
      <x:c r="Y29" s="50"/>
      <x:c r="Z29" s="50"/>
      <x:c r="AA29" s="50"/>
      <x:c r="AB29" s="50"/>
      <x:c r="AC29" s="50"/>
      <x:c r="AD29" s="41"/>
      <x:c r="AE29" s="53"/>
      <x:c r="AF29" s="41"/>
      <x:c r="AG29" s="41"/>
      <x:c r="AH29" s="41"/>
      <x:c r="AI29" s="41"/>
      <x:c r="AJ29" s="41"/>
      <x:c r="AK29" s="41"/>
      <x:c r="AL29" s="44"/>
      <x:c r="AM29" s="44"/>
      <x:c r="AN29" s="38"/>
      <x:c r="AO29" s="38"/>
      <x:c r="AP29" s="38"/>
      <x:c r="AQ29" s="38"/>
      <x:c r="AR29" s="38"/>
      <x:c r="AS29" s="38"/>
    </x:row>
    <x:row r="30">
      <x:c r="A30" s="47"/>
      <x:c r="B30" s="38"/>
      <x:c r="C30" s="38"/>
      <x:c r="D30" s="38"/>
      <x:c r="E30" s="38"/>
      <x:c r="F30" s="38"/>
      <x:c r="G30" s="38"/>
      <x:c r="H30" s="38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50"/>
      <x:c r="X30" s="50"/>
      <x:c r="Y30" s="50"/>
      <x:c r="Z30" s="50"/>
      <x:c r="AA30" s="50"/>
      <x:c r="AB30" s="50"/>
      <x:c r="AC30" s="50"/>
      <x:c r="AD30" s="41"/>
      <x:c r="AE30" s="53"/>
      <x:c r="AF30" s="41"/>
      <x:c r="AG30" s="41"/>
      <x:c r="AH30" s="41"/>
      <x:c r="AI30" s="41"/>
      <x:c r="AJ30" s="41"/>
      <x:c r="AK30" s="41"/>
      <x:c r="AL30" s="44"/>
      <x:c r="AM30" s="44"/>
      <x:c r="AN30" s="38"/>
      <x:c r="AO30" s="38"/>
      <x:c r="AP30" s="38"/>
      <x:c r="AQ30" s="38"/>
      <x:c r="AR30" s="38"/>
      <x:c r="AS30" s="38"/>
    </x:row>
    <x:row r="31">
      <x:c r="A31" s="47"/>
      <x:c r="B31" s="38"/>
      <x:c r="C31" s="38"/>
      <x:c r="D31" s="38"/>
      <x:c r="E31" s="38"/>
      <x:c r="F31" s="38"/>
      <x:c r="G31" s="38"/>
      <x:c r="H31" s="38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50"/>
      <x:c r="X31" s="50"/>
      <x:c r="Y31" s="50"/>
      <x:c r="Z31" s="50"/>
      <x:c r="AA31" s="50"/>
      <x:c r="AB31" s="50"/>
      <x:c r="AC31" s="50"/>
      <x:c r="AD31" s="41"/>
      <x:c r="AE31" s="53"/>
      <x:c r="AF31" s="41"/>
      <x:c r="AG31" s="41"/>
      <x:c r="AH31" s="41"/>
      <x:c r="AI31" s="41"/>
      <x:c r="AJ31" s="41"/>
      <x:c r="AK31" s="41"/>
      <x:c r="AL31" s="44"/>
      <x:c r="AM31" s="44"/>
      <x:c r="AN31" s="38"/>
      <x:c r="AO31" s="38"/>
      <x:c r="AP31" s="38"/>
      <x:c r="AQ31" s="38"/>
      <x:c r="AR31" s="38"/>
      <x:c r="AS31" s="38"/>
    </x:row>
    <x:row r="32">
      <x:c r="A32" s="47"/>
      <x:c r="B32" s="38"/>
      <x:c r="C32" s="38"/>
      <x:c r="D32" s="38"/>
      <x:c r="E32" s="38"/>
      <x:c r="F32" s="38"/>
      <x:c r="G32" s="38"/>
      <x:c r="H32" s="38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50"/>
      <x:c r="X32" s="50"/>
      <x:c r="Y32" s="50"/>
      <x:c r="Z32" s="50"/>
      <x:c r="AA32" s="50"/>
      <x:c r="AB32" s="50"/>
      <x:c r="AC32" s="50"/>
      <x:c r="AD32" s="41"/>
      <x:c r="AE32" s="53"/>
      <x:c r="AF32" s="41"/>
      <x:c r="AG32" s="41"/>
      <x:c r="AH32" s="41"/>
      <x:c r="AI32" s="41"/>
      <x:c r="AJ32" s="41"/>
      <x:c r="AK32" s="41"/>
      <x:c r="AL32" s="44"/>
      <x:c r="AM32" s="44"/>
      <x:c r="AN32" s="38"/>
      <x:c r="AO32" s="38"/>
      <x:c r="AP32" s="38"/>
      <x:c r="AQ32" s="38"/>
      <x:c r="AR32" s="38"/>
      <x:c r="AS32" s="38"/>
    </x:row>
    <x:row r="33">
      <x:c r="A33" s="47"/>
      <x:c r="B33" s="38"/>
      <x:c r="C33" s="38"/>
      <x:c r="D33" s="38"/>
      <x:c r="E33" s="38"/>
      <x:c r="F33" s="38"/>
      <x:c r="G33" s="38"/>
      <x:c r="H33" s="38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50"/>
      <x:c r="X33" s="50"/>
      <x:c r="Y33" s="50"/>
      <x:c r="Z33" s="50"/>
      <x:c r="AA33" s="50"/>
      <x:c r="AB33" s="50"/>
      <x:c r="AC33" s="50"/>
      <x:c r="AD33" s="41"/>
      <x:c r="AE33" s="53"/>
      <x:c r="AF33" s="41"/>
      <x:c r="AG33" s="41"/>
      <x:c r="AH33" s="41"/>
      <x:c r="AI33" s="41"/>
      <x:c r="AJ33" s="41"/>
      <x:c r="AK33" s="41"/>
      <x:c r="AL33" s="44"/>
      <x:c r="AM33" s="44"/>
      <x:c r="AN33" s="38"/>
      <x:c r="AO33" s="38"/>
      <x:c r="AP33" s="38"/>
      <x:c r="AQ33" s="38"/>
      <x:c r="AR33" s="38"/>
      <x:c r="AS33" s="38"/>
    </x:row>
    <x:row r="34">
      <x:c r="A34" s="47"/>
      <x:c r="B34" s="38"/>
      <x:c r="C34" s="38"/>
      <x:c r="D34" s="38"/>
      <x:c r="E34" s="38"/>
      <x:c r="F34" s="38"/>
      <x:c r="G34" s="38"/>
      <x:c r="H34" s="38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50"/>
      <x:c r="X34" s="50"/>
      <x:c r="Y34" s="50"/>
      <x:c r="Z34" s="50"/>
      <x:c r="AA34" s="50"/>
      <x:c r="AB34" s="50"/>
      <x:c r="AC34" s="50"/>
      <x:c r="AD34" s="41"/>
      <x:c r="AE34" s="53"/>
      <x:c r="AF34" s="41"/>
      <x:c r="AG34" s="41"/>
      <x:c r="AH34" s="41"/>
      <x:c r="AI34" s="41"/>
      <x:c r="AJ34" s="41"/>
      <x:c r="AK34" s="41"/>
      <x:c r="AL34" s="44"/>
      <x:c r="AM34" s="44"/>
      <x:c r="AN34" s="38"/>
      <x:c r="AO34" s="38"/>
      <x:c r="AP34" s="38"/>
      <x:c r="AQ34" s="38"/>
      <x:c r="AR34" s="38"/>
      <x:c r="AS34" s="38"/>
    </x:row>
    <x:row r="35">
      <x:c r="A35" s="47"/>
      <x:c r="B35" s="38"/>
      <x:c r="C35" s="38"/>
      <x:c r="D35" s="38"/>
      <x:c r="E35" s="38"/>
      <x:c r="F35" s="38"/>
      <x:c r="G35" s="38"/>
      <x:c r="H35" s="38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50"/>
      <x:c r="X35" s="50"/>
      <x:c r="Y35" s="50"/>
      <x:c r="Z35" s="50"/>
      <x:c r="AA35" s="50"/>
      <x:c r="AB35" s="50"/>
      <x:c r="AC35" s="50"/>
      <x:c r="AD35" s="41"/>
      <x:c r="AE35" s="53"/>
      <x:c r="AF35" s="41"/>
      <x:c r="AG35" s="41"/>
      <x:c r="AH35" s="41"/>
      <x:c r="AI35" s="41"/>
      <x:c r="AJ35" s="41"/>
      <x:c r="AK35" s="41"/>
      <x:c r="AL35" s="44"/>
      <x:c r="AM35" s="44"/>
      <x:c r="AN35" s="38"/>
      <x:c r="AO35" s="38"/>
      <x:c r="AP35" s="38"/>
      <x:c r="AQ35" s="38"/>
      <x:c r="AR35" s="38"/>
      <x:c r="AS35" s="38"/>
    </x:row>
    <x:row r="36">
      <x:c r="A36" s="47"/>
      <x:c r="B36" s="38"/>
      <x:c r="C36" s="38"/>
      <x:c r="D36" s="38"/>
      <x:c r="E36" s="38"/>
      <x:c r="F36" s="38"/>
      <x:c r="G36" s="38"/>
      <x:c r="H36" s="38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50"/>
      <x:c r="X36" s="50"/>
      <x:c r="Y36" s="50"/>
      <x:c r="Z36" s="50"/>
      <x:c r="AA36" s="50"/>
      <x:c r="AB36" s="50"/>
      <x:c r="AC36" s="50"/>
      <x:c r="AD36" s="41"/>
      <x:c r="AE36" s="53"/>
      <x:c r="AF36" s="41"/>
      <x:c r="AG36" s="41"/>
      <x:c r="AH36" s="41"/>
      <x:c r="AI36" s="41"/>
      <x:c r="AJ36" s="41"/>
      <x:c r="AK36" s="41"/>
      <x:c r="AL36" s="44"/>
      <x:c r="AM36" s="44"/>
      <x:c r="AN36" s="38"/>
      <x:c r="AO36" s="38"/>
      <x:c r="AP36" s="38"/>
      <x:c r="AQ36" s="38"/>
      <x:c r="AR36" s="38"/>
      <x:c r="AS36" s="38"/>
    </x:row>
    <x:row r="37">
      <x:c r="A37" s="47"/>
      <x:c r="B37" s="38"/>
      <x:c r="C37" s="38"/>
      <x:c r="D37" s="38"/>
      <x:c r="E37" s="38"/>
      <x:c r="F37" s="38"/>
      <x:c r="G37" s="38"/>
      <x:c r="H37" s="38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50"/>
      <x:c r="X37" s="50"/>
      <x:c r="Y37" s="50"/>
      <x:c r="Z37" s="50"/>
      <x:c r="AA37" s="50"/>
      <x:c r="AB37" s="50"/>
      <x:c r="AC37" s="50"/>
      <x:c r="AD37" s="41"/>
      <x:c r="AE37" s="53"/>
      <x:c r="AF37" s="41"/>
      <x:c r="AG37" s="41"/>
      <x:c r="AH37" s="41"/>
      <x:c r="AI37" s="41"/>
      <x:c r="AJ37" s="41"/>
      <x:c r="AK37" s="41"/>
      <x:c r="AL37" s="44"/>
      <x:c r="AM37" s="44"/>
      <x:c r="AN37" s="38"/>
      <x:c r="AO37" s="38"/>
      <x:c r="AP37" s="38"/>
      <x:c r="AQ37" s="38"/>
      <x:c r="AR37" s="38"/>
      <x:c r="AS37" s="38"/>
    </x:row>
    <x:row r="38">
      <x:c r="A38" s="47"/>
      <x:c r="B38" s="38"/>
      <x:c r="C38" s="38"/>
      <x:c r="D38" s="38"/>
      <x:c r="E38" s="38"/>
      <x:c r="F38" s="38"/>
      <x:c r="G38" s="38"/>
      <x:c r="H38" s="38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50"/>
      <x:c r="X38" s="50"/>
      <x:c r="Y38" s="50"/>
      <x:c r="Z38" s="50"/>
      <x:c r="AA38" s="50"/>
      <x:c r="AB38" s="50"/>
      <x:c r="AC38" s="50"/>
      <x:c r="AD38" s="41"/>
      <x:c r="AE38" s="53"/>
      <x:c r="AF38" s="41"/>
      <x:c r="AG38" s="41"/>
      <x:c r="AH38" s="41"/>
      <x:c r="AI38" s="41"/>
      <x:c r="AJ38" s="41"/>
      <x:c r="AK38" s="41"/>
      <x:c r="AL38" s="44"/>
      <x:c r="AM38" s="44"/>
      <x:c r="AN38" s="38"/>
      <x:c r="AO38" s="38"/>
      <x:c r="AP38" s="38"/>
      <x:c r="AQ38" s="38"/>
      <x:c r="AR38" s="38"/>
      <x:c r="AS38" s="38"/>
    </x:row>
    <x:row r="39">
      <x:c r="A39" s="47"/>
      <x:c r="B39" s="38"/>
      <x:c r="C39" s="38"/>
      <x:c r="D39" s="38"/>
      <x:c r="E39" s="38"/>
      <x:c r="F39" s="38"/>
      <x:c r="G39" s="38"/>
      <x:c r="H39" s="38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50"/>
      <x:c r="X39" s="50"/>
      <x:c r="Y39" s="50"/>
      <x:c r="Z39" s="50"/>
      <x:c r="AA39" s="50"/>
      <x:c r="AB39" s="50"/>
      <x:c r="AC39" s="50"/>
      <x:c r="AD39" s="41"/>
      <x:c r="AE39" s="53"/>
      <x:c r="AF39" s="41"/>
      <x:c r="AG39" s="41"/>
      <x:c r="AH39" s="41"/>
      <x:c r="AI39" s="41"/>
      <x:c r="AJ39" s="41"/>
      <x:c r="AK39" s="41"/>
      <x:c r="AL39" s="44"/>
      <x:c r="AM39" s="44"/>
      <x:c r="AN39" s="38"/>
      <x:c r="AO39" s="38"/>
      <x:c r="AP39" s="38"/>
      <x:c r="AQ39" s="38"/>
      <x:c r="AR39" s="38"/>
      <x:c r="AS39" s="38"/>
    </x:row>
    <x:row r="40">
      <x:c r="A40" s="47"/>
      <x:c r="B40" s="38"/>
      <x:c r="C40" s="38"/>
      <x:c r="D40" s="38"/>
      <x:c r="E40" s="38"/>
      <x:c r="F40" s="38"/>
      <x:c r="G40" s="38"/>
      <x:c r="H40" s="38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50"/>
      <x:c r="X40" s="50"/>
      <x:c r="Y40" s="50"/>
      <x:c r="Z40" s="50"/>
      <x:c r="AA40" s="50"/>
      <x:c r="AB40" s="50"/>
      <x:c r="AC40" s="50"/>
      <x:c r="AD40" s="41"/>
      <x:c r="AE40" s="53"/>
      <x:c r="AF40" s="41"/>
      <x:c r="AG40" s="41"/>
      <x:c r="AH40" s="41"/>
      <x:c r="AI40" s="41"/>
      <x:c r="AJ40" s="41"/>
      <x:c r="AK40" s="41"/>
      <x:c r="AL40" s="44"/>
      <x:c r="AM40" s="44"/>
      <x:c r="AN40" s="38"/>
      <x:c r="AO40" s="38"/>
      <x:c r="AP40" s="38"/>
      <x:c r="AQ40" s="38"/>
      <x:c r="AR40" s="38"/>
      <x:c r="AS40" s="38"/>
    </x:row>
    <x:row r="41">
      <x:c r="A41" s="47"/>
      <x:c r="B41" s="38"/>
      <x:c r="C41" s="38"/>
      <x:c r="D41" s="38"/>
      <x:c r="E41" s="38"/>
      <x:c r="F41" s="38"/>
      <x:c r="G41" s="38"/>
      <x:c r="H41" s="38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50"/>
      <x:c r="X41" s="50"/>
      <x:c r="Y41" s="50"/>
      <x:c r="Z41" s="50"/>
      <x:c r="AA41" s="50"/>
      <x:c r="AB41" s="50"/>
      <x:c r="AC41" s="50"/>
      <x:c r="AD41" s="41"/>
      <x:c r="AE41" s="53"/>
      <x:c r="AF41" s="41"/>
      <x:c r="AG41" s="41"/>
      <x:c r="AH41" s="41"/>
      <x:c r="AI41" s="41"/>
      <x:c r="AJ41" s="41"/>
      <x:c r="AK41" s="41"/>
      <x:c r="AL41" s="44"/>
      <x:c r="AM41" s="44"/>
      <x:c r="AN41" s="38"/>
      <x:c r="AO41" s="38"/>
      <x:c r="AP41" s="38"/>
      <x:c r="AQ41" s="38"/>
      <x:c r="AR41" s="38"/>
      <x:c r="AS41" s="38"/>
    </x:row>
    <x:row r="42">
      <x:c r="A42" s="47"/>
      <x:c r="B42" s="38"/>
      <x:c r="C42" s="38"/>
      <x:c r="D42" s="38"/>
      <x:c r="E42" s="38"/>
      <x:c r="F42" s="38"/>
      <x:c r="G42" s="38"/>
      <x:c r="H42" s="38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50"/>
      <x:c r="X42" s="50"/>
      <x:c r="Y42" s="50"/>
      <x:c r="Z42" s="50"/>
      <x:c r="AA42" s="50"/>
      <x:c r="AB42" s="50"/>
      <x:c r="AC42" s="50"/>
      <x:c r="AD42" s="41"/>
      <x:c r="AE42" s="53"/>
      <x:c r="AF42" s="41"/>
      <x:c r="AG42" s="41"/>
      <x:c r="AH42" s="41"/>
      <x:c r="AI42" s="41"/>
      <x:c r="AJ42" s="41"/>
      <x:c r="AK42" s="41"/>
      <x:c r="AL42" s="44"/>
      <x:c r="AM42" s="44"/>
      <x:c r="AN42" s="38"/>
      <x:c r="AO42" s="38"/>
      <x:c r="AP42" s="38"/>
      <x:c r="AQ42" s="38"/>
      <x:c r="AR42" s="38"/>
      <x:c r="AS42" s="38"/>
    </x:row>
    <x:row r="43">
      <x:c r="A43" s="47"/>
      <x:c r="B43" s="38"/>
      <x:c r="C43" s="38"/>
      <x:c r="D43" s="38"/>
      <x:c r="E43" s="38"/>
      <x:c r="F43" s="38"/>
      <x:c r="G43" s="38"/>
      <x:c r="H43" s="38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50"/>
      <x:c r="X43" s="50"/>
      <x:c r="Y43" s="50"/>
      <x:c r="Z43" s="50"/>
      <x:c r="AA43" s="50"/>
      <x:c r="AB43" s="50"/>
      <x:c r="AC43" s="50"/>
      <x:c r="AD43" s="41"/>
      <x:c r="AE43" s="53"/>
      <x:c r="AF43" s="41"/>
      <x:c r="AG43" s="41"/>
      <x:c r="AH43" s="41"/>
      <x:c r="AI43" s="41"/>
      <x:c r="AJ43" s="41"/>
      <x:c r="AK43" s="41"/>
      <x:c r="AL43" s="44"/>
      <x:c r="AM43" s="44"/>
      <x:c r="AN43" s="38"/>
      <x:c r="AO43" s="38"/>
      <x:c r="AP43" s="38"/>
      <x:c r="AQ43" s="38"/>
      <x:c r="AR43" s="38"/>
      <x:c r="AS43" s="38"/>
    </x:row>
    <x:row r="44">
      <x:c r="A44" s="47"/>
      <x:c r="B44" s="38"/>
      <x:c r="C44" s="38"/>
      <x:c r="D44" s="38"/>
      <x:c r="E44" s="38"/>
      <x:c r="F44" s="38"/>
      <x:c r="G44" s="38"/>
      <x:c r="H44" s="38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50"/>
      <x:c r="X44" s="50"/>
      <x:c r="Y44" s="50"/>
      <x:c r="Z44" s="50"/>
      <x:c r="AA44" s="50"/>
      <x:c r="AB44" s="50"/>
      <x:c r="AC44" s="50"/>
      <x:c r="AD44" s="41"/>
      <x:c r="AE44" s="53"/>
      <x:c r="AF44" s="41"/>
      <x:c r="AG44" s="41"/>
      <x:c r="AH44" s="41"/>
      <x:c r="AI44" s="41"/>
      <x:c r="AJ44" s="41"/>
      <x:c r="AK44" s="41"/>
      <x:c r="AL44" s="44"/>
      <x:c r="AM44" s="44"/>
      <x:c r="AN44" s="38"/>
      <x:c r="AO44" s="38"/>
      <x:c r="AP44" s="38"/>
      <x:c r="AQ44" s="38"/>
      <x:c r="AR44" s="38"/>
      <x:c r="AS44" s="38"/>
    </x:row>
    <x:row r="45">
      <x:c r="A45" s="47"/>
      <x:c r="B45" s="38"/>
      <x:c r="C45" s="38"/>
      <x:c r="D45" s="38"/>
      <x:c r="E45" s="38"/>
      <x:c r="F45" s="38"/>
      <x:c r="G45" s="38"/>
      <x:c r="H45" s="38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50"/>
      <x:c r="X45" s="50"/>
      <x:c r="Y45" s="50"/>
      <x:c r="Z45" s="50"/>
      <x:c r="AA45" s="50"/>
      <x:c r="AB45" s="50"/>
      <x:c r="AC45" s="50"/>
      <x:c r="AD45" s="41"/>
      <x:c r="AE45" s="53"/>
      <x:c r="AF45" s="41"/>
      <x:c r="AG45" s="41"/>
      <x:c r="AH45" s="41"/>
      <x:c r="AI45" s="41"/>
      <x:c r="AJ45" s="41"/>
      <x:c r="AK45" s="41"/>
      <x:c r="AL45" s="44"/>
      <x:c r="AM45" s="44"/>
      <x:c r="AN45" s="38"/>
      <x:c r="AO45" s="38"/>
      <x:c r="AP45" s="38"/>
      <x:c r="AQ45" s="38"/>
      <x:c r="AR45" s="38"/>
      <x:c r="AS45" s="38"/>
    </x:row>
    <x:row r="46">
      <x:c r="A46" s="47"/>
      <x:c r="B46" s="38"/>
      <x:c r="C46" s="38"/>
      <x:c r="D46" s="38"/>
      <x:c r="E46" s="38"/>
      <x:c r="F46" s="38"/>
      <x:c r="G46" s="38"/>
      <x:c r="H46" s="38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50"/>
      <x:c r="X46" s="50"/>
      <x:c r="Y46" s="50"/>
      <x:c r="Z46" s="50"/>
      <x:c r="AA46" s="50"/>
      <x:c r="AB46" s="50"/>
      <x:c r="AC46" s="50"/>
      <x:c r="AD46" s="41"/>
      <x:c r="AE46" s="53"/>
      <x:c r="AF46" s="41"/>
      <x:c r="AG46" s="41"/>
      <x:c r="AH46" s="41"/>
      <x:c r="AI46" s="41"/>
      <x:c r="AJ46" s="41"/>
      <x:c r="AK46" s="41"/>
      <x:c r="AL46" s="44"/>
      <x:c r="AM46" s="44"/>
      <x:c r="AN46" s="38"/>
      <x:c r="AO46" s="38"/>
      <x:c r="AP46" s="38"/>
      <x:c r="AQ46" s="38"/>
      <x:c r="AR46" s="38"/>
      <x:c r="AS46" s="38"/>
    </x:row>
    <x:row r="47">
      <x:c r="A47" s="47"/>
      <x:c r="B47" s="38"/>
      <x:c r="C47" s="38"/>
      <x:c r="D47" s="38"/>
      <x:c r="E47" s="38"/>
      <x:c r="F47" s="38"/>
      <x:c r="G47" s="38"/>
      <x:c r="H47" s="38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50"/>
      <x:c r="X47" s="50"/>
      <x:c r="Y47" s="50"/>
      <x:c r="Z47" s="50"/>
      <x:c r="AA47" s="50"/>
      <x:c r="AB47" s="50"/>
      <x:c r="AC47" s="50"/>
      <x:c r="AD47" s="41"/>
      <x:c r="AE47" s="53"/>
      <x:c r="AF47" s="41"/>
      <x:c r="AG47" s="41"/>
      <x:c r="AH47" s="41"/>
      <x:c r="AI47" s="41"/>
      <x:c r="AJ47" s="41"/>
      <x:c r="AK47" s="41"/>
      <x:c r="AL47" s="44"/>
      <x:c r="AM47" s="44"/>
      <x:c r="AN47" s="38"/>
      <x:c r="AO47" s="38"/>
      <x:c r="AP47" s="38"/>
      <x:c r="AQ47" s="38"/>
      <x:c r="AR47" s="38"/>
      <x:c r="AS47" s="38"/>
    </x:row>
    <x:row r="48">
      <x:c r="A48" s="47"/>
      <x:c r="B48" s="38"/>
      <x:c r="C48" s="38"/>
      <x:c r="D48" s="38"/>
      <x:c r="E48" s="38"/>
      <x:c r="F48" s="38"/>
      <x:c r="G48" s="38"/>
      <x:c r="H48" s="38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50"/>
      <x:c r="X48" s="50"/>
      <x:c r="Y48" s="50"/>
      <x:c r="Z48" s="50"/>
      <x:c r="AA48" s="50"/>
      <x:c r="AB48" s="50"/>
      <x:c r="AC48" s="50"/>
      <x:c r="AD48" s="41"/>
      <x:c r="AE48" s="53"/>
      <x:c r="AF48" s="41"/>
      <x:c r="AG48" s="41"/>
      <x:c r="AH48" s="41"/>
      <x:c r="AI48" s="41"/>
      <x:c r="AJ48" s="41"/>
      <x:c r="AK48" s="41"/>
      <x:c r="AL48" s="44"/>
      <x:c r="AM48" s="44"/>
      <x:c r="AN48" s="38"/>
      <x:c r="AO48" s="38"/>
      <x:c r="AP48" s="38"/>
      <x:c r="AQ48" s="38"/>
      <x:c r="AR48" s="38"/>
      <x:c r="AS48" s="38"/>
    </x:row>
    <x:row r="49">
      <x:c r="A49" s="47"/>
      <x:c r="B49" s="38"/>
      <x:c r="C49" s="38"/>
      <x:c r="D49" s="38"/>
      <x:c r="E49" s="38"/>
      <x:c r="F49" s="38"/>
      <x:c r="G49" s="38"/>
      <x:c r="H49" s="38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50"/>
      <x:c r="X49" s="50"/>
      <x:c r="Y49" s="50"/>
      <x:c r="Z49" s="50"/>
      <x:c r="AA49" s="50"/>
      <x:c r="AB49" s="50"/>
      <x:c r="AC49" s="50"/>
      <x:c r="AD49" s="41"/>
      <x:c r="AE49" s="53"/>
      <x:c r="AF49" s="41"/>
      <x:c r="AG49" s="41"/>
      <x:c r="AH49" s="41"/>
      <x:c r="AI49" s="41"/>
      <x:c r="AJ49" s="41"/>
      <x:c r="AK49" s="41"/>
      <x:c r="AL49" s="44"/>
      <x:c r="AM49" s="44"/>
      <x:c r="AN49" s="38"/>
      <x:c r="AO49" s="38"/>
      <x:c r="AP49" s="38"/>
      <x:c r="AQ49" s="38"/>
      <x:c r="AR49" s="38"/>
      <x:c r="AS49" s="38"/>
    </x:row>
    <x:row r="50">
      <x:c r="A50" s="47"/>
      <x:c r="B50" s="38"/>
      <x:c r="C50" s="38"/>
      <x:c r="D50" s="38"/>
      <x:c r="E50" s="38"/>
      <x:c r="F50" s="38"/>
      <x:c r="G50" s="38"/>
      <x:c r="H50" s="38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50"/>
      <x:c r="X50" s="50"/>
      <x:c r="Y50" s="50"/>
      <x:c r="Z50" s="50"/>
      <x:c r="AA50" s="50"/>
      <x:c r="AB50" s="50"/>
      <x:c r="AC50" s="50"/>
      <x:c r="AD50" s="41"/>
      <x:c r="AE50" s="53"/>
      <x:c r="AF50" s="41"/>
      <x:c r="AG50" s="41"/>
      <x:c r="AH50" s="41"/>
      <x:c r="AI50" s="41"/>
      <x:c r="AJ50" s="41"/>
      <x:c r="AK50" s="41"/>
      <x:c r="AL50" s="44"/>
      <x:c r="AM50" s="44"/>
      <x:c r="AN50" s="38"/>
      <x:c r="AO50" s="38"/>
      <x:c r="AP50" s="38"/>
      <x:c r="AQ50" s="38"/>
      <x:c r="AR50" s="38"/>
      <x:c r="AS50" s="38"/>
    </x:row>
    <x:row r="51">
      <x:c r="A51" s="47"/>
      <x:c r="B51" s="38"/>
      <x:c r="C51" s="38"/>
      <x:c r="D51" s="38"/>
      <x:c r="E51" s="38"/>
      <x:c r="F51" s="38"/>
      <x:c r="G51" s="38"/>
      <x:c r="H51" s="38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50"/>
      <x:c r="X51" s="50"/>
      <x:c r="Y51" s="50"/>
      <x:c r="Z51" s="50"/>
      <x:c r="AA51" s="50"/>
      <x:c r="AB51" s="50"/>
      <x:c r="AC51" s="50"/>
      <x:c r="AD51" s="41"/>
      <x:c r="AE51" s="53"/>
      <x:c r="AF51" s="41"/>
      <x:c r="AG51" s="41"/>
      <x:c r="AH51" s="41"/>
      <x:c r="AI51" s="41"/>
      <x:c r="AJ51" s="41"/>
      <x:c r="AK51" s="41"/>
      <x:c r="AL51" s="44"/>
      <x:c r="AM51" s="44"/>
      <x:c r="AN51" s="38"/>
      <x:c r="AO51" s="38"/>
      <x:c r="AP51" s="38"/>
      <x:c r="AQ51" s="38"/>
      <x:c r="AR51" s="38"/>
      <x:c r="AS51" s="38"/>
    </x:row>
    <x:row r="52">
      <x:c r="A52" s="47"/>
      <x:c r="B52" s="38"/>
      <x:c r="C52" s="38"/>
      <x:c r="D52" s="38"/>
      <x:c r="E52" s="38"/>
      <x:c r="F52" s="38"/>
      <x:c r="G52" s="38"/>
      <x:c r="H52" s="38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50"/>
      <x:c r="X52" s="50"/>
      <x:c r="Y52" s="50"/>
      <x:c r="Z52" s="50"/>
      <x:c r="AA52" s="50"/>
      <x:c r="AB52" s="50"/>
      <x:c r="AC52" s="50"/>
      <x:c r="AD52" s="41"/>
      <x:c r="AE52" s="53"/>
      <x:c r="AF52" s="41"/>
      <x:c r="AG52" s="41"/>
      <x:c r="AH52" s="41"/>
      <x:c r="AI52" s="41"/>
      <x:c r="AJ52" s="41"/>
      <x:c r="AK52" s="41"/>
      <x:c r="AL52" s="44"/>
      <x:c r="AM52" s="44"/>
      <x:c r="AN52" s="38"/>
      <x:c r="AO52" s="38"/>
      <x:c r="AP52" s="38"/>
      <x:c r="AQ52" s="38"/>
      <x:c r="AR52" s="38"/>
      <x:c r="AS52" s="38"/>
    </x:row>
    <x:row r="53">
      <x:c r="A53" s="47"/>
      <x:c r="B53" s="38"/>
      <x:c r="C53" s="38"/>
      <x:c r="D53" s="38"/>
      <x:c r="E53" s="38"/>
      <x:c r="F53" s="38"/>
      <x:c r="G53" s="38"/>
      <x:c r="H53" s="38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50"/>
      <x:c r="X53" s="50"/>
      <x:c r="Y53" s="50"/>
      <x:c r="Z53" s="50"/>
      <x:c r="AA53" s="50"/>
      <x:c r="AB53" s="50"/>
      <x:c r="AC53" s="50"/>
      <x:c r="AD53" s="41"/>
      <x:c r="AE53" s="53"/>
      <x:c r="AF53" s="41"/>
      <x:c r="AG53" s="41"/>
      <x:c r="AH53" s="41"/>
      <x:c r="AI53" s="41"/>
      <x:c r="AJ53" s="41"/>
      <x:c r="AK53" s="41"/>
      <x:c r="AL53" s="44"/>
      <x:c r="AM53" s="44"/>
      <x:c r="AN53" s="38"/>
      <x:c r="AO53" s="38"/>
      <x:c r="AP53" s="38"/>
      <x:c r="AQ53" s="38"/>
      <x:c r="AR53" s="38"/>
      <x:c r="AS53" s="38"/>
    </x:row>
    <x:row r="54">
      <x:c r="A54" s="47"/>
      <x:c r="B54" s="38"/>
      <x:c r="C54" s="38"/>
      <x:c r="D54" s="38"/>
      <x:c r="E54" s="38"/>
      <x:c r="F54" s="38"/>
      <x:c r="G54" s="38"/>
      <x:c r="H54" s="38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50"/>
      <x:c r="X54" s="50"/>
      <x:c r="Y54" s="50"/>
      <x:c r="Z54" s="50"/>
      <x:c r="AA54" s="50"/>
      <x:c r="AB54" s="50"/>
      <x:c r="AC54" s="50"/>
      <x:c r="AD54" s="41"/>
      <x:c r="AE54" s="53"/>
      <x:c r="AF54" s="41"/>
      <x:c r="AG54" s="41"/>
      <x:c r="AH54" s="41"/>
      <x:c r="AI54" s="41"/>
      <x:c r="AJ54" s="41"/>
      <x:c r="AK54" s="41"/>
      <x:c r="AL54" s="44"/>
      <x:c r="AM54" s="44"/>
      <x:c r="AN54" s="38"/>
      <x:c r="AO54" s="38"/>
      <x:c r="AP54" s="38"/>
      <x:c r="AQ54" s="38"/>
      <x:c r="AR54" s="38"/>
      <x:c r="AS54" s="38"/>
    </x:row>
    <x:row r="55">
      <x:c r="A55" s="47"/>
      <x:c r="B55" s="38"/>
      <x:c r="C55" s="38"/>
      <x:c r="D55" s="38"/>
      <x:c r="E55" s="38"/>
      <x:c r="F55" s="38"/>
      <x:c r="G55" s="38"/>
      <x:c r="H55" s="38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50"/>
      <x:c r="X55" s="50"/>
      <x:c r="Y55" s="50"/>
      <x:c r="Z55" s="50"/>
      <x:c r="AA55" s="50"/>
      <x:c r="AB55" s="50"/>
      <x:c r="AC55" s="50"/>
      <x:c r="AD55" s="41"/>
      <x:c r="AE55" s="53"/>
      <x:c r="AF55" s="41"/>
      <x:c r="AG55" s="41"/>
      <x:c r="AH55" s="41"/>
      <x:c r="AI55" s="41"/>
      <x:c r="AJ55" s="41"/>
      <x:c r="AK55" s="41"/>
      <x:c r="AL55" s="44"/>
      <x:c r="AM55" s="44"/>
      <x:c r="AN55" s="38"/>
      <x:c r="AO55" s="38"/>
      <x:c r="AP55" s="38"/>
      <x:c r="AQ55" s="38"/>
      <x:c r="AR55" s="38"/>
      <x:c r="AS55" s="38"/>
    </x:row>
    <x:row r="56">
      <x:c r="A56" s="47"/>
      <x:c r="B56" s="38"/>
      <x:c r="C56" s="38"/>
      <x:c r="D56" s="38"/>
      <x:c r="E56" s="38"/>
      <x:c r="F56" s="38"/>
      <x:c r="G56" s="38"/>
      <x:c r="H56" s="38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50"/>
      <x:c r="X56" s="50"/>
      <x:c r="Y56" s="50"/>
      <x:c r="Z56" s="50"/>
      <x:c r="AA56" s="50"/>
      <x:c r="AB56" s="50"/>
      <x:c r="AC56" s="50"/>
      <x:c r="AD56" s="41"/>
      <x:c r="AE56" s="53"/>
      <x:c r="AF56" s="41"/>
      <x:c r="AG56" s="41"/>
      <x:c r="AH56" s="41"/>
      <x:c r="AI56" s="41"/>
      <x:c r="AJ56" s="41"/>
      <x:c r="AK56" s="41"/>
      <x:c r="AL56" s="44"/>
      <x:c r="AM56" s="44"/>
      <x:c r="AN56" s="38"/>
      <x:c r="AO56" s="38"/>
      <x:c r="AP56" s="38"/>
      <x:c r="AQ56" s="38"/>
      <x:c r="AR56" s="38"/>
      <x:c r="AS56" s="38"/>
    </x:row>
    <x:row r="57">
      <x:c r="A57" s="47"/>
      <x:c r="B57" s="38"/>
      <x:c r="C57" s="38"/>
      <x:c r="D57" s="38"/>
      <x:c r="E57" s="38"/>
      <x:c r="F57" s="38"/>
      <x:c r="G57" s="38"/>
      <x:c r="H57" s="38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50"/>
      <x:c r="X57" s="50"/>
      <x:c r="Y57" s="50"/>
      <x:c r="Z57" s="50"/>
      <x:c r="AA57" s="50"/>
      <x:c r="AB57" s="50"/>
      <x:c r="AC57" s="50"/>
      <x:c r="AD57" s="41"/>
      <x:c r="AE57" s="53"/>
      <x:c r="AF57" s="41"/>
      <x:c r="AG57" s="41"/>
      <x:c r="AH57" s="41"/>
      <x:c r="AI57" s="41"/>
      <x:c r="AJ57" s="41"/>
      <x:c r="AK57" s="41"/>
      <x:c r="AL57" s="44"/>
      <x:c r="AM57" s="44"/>
      <x:c r="AN57" s="38"/>
      <x:c r="AO57" s="38"/>
      <x:c r="AP57" s="38"/>
      <x:c r="AQ57" s="38"/>
      <x:c r="AR57" s="38"/>
      <x:c r="AS57" s="38"/>
    </x:row>
    <x:row r="58">
      <x:c r="A58" s="47"/>
      <x:c r="B58" s="38"/>
      <x:c r="C58" s="38"/>
      <x:c r="D58" s="38"/>
      <x:c r="E58" s="38"/>
      <x:c r="F58" s="38"/>
      <x:c r="G58" s="38"/>
      <x:c r="H58" s="38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50"/>
      <x:c r="X58" s="50"/>
      <x:c r="Y58" s="50"/>
      <x:c r="Z58" s="50"/>
      <x:c r="AA58" s="50"/>
      <x:c r="AB58" s="50"/>
      <x:c r="AC58" s="50"/>
      <x:c r="AD58" s="41"/>
      <x:c r="AE58" s="53"/>
      <x:c r="AF58" s="41"/>
      <x:c r="AG58" s="41"/>
      <x:c r="AH58" s="41"/>
      <x:c r="AI58" s="41"/>
      <x:c r="AJ58" s="41"/>
      <x:c r="AK58" s="41"/>
      <x:c r="AL58" s="44"/>
      <x:c r="AM58" s="44"/>
      <x:c r="AN58" s="38"/>
      <x:c r="AO58" s="38"/>
      <x:c r="AP58" s="38"/>
      <x:c r="AQ58" s="38"/>
      <x:c r="AR58" s="38"/>
      <x:c r="AS58" s="38"/>
    </x:row>
    <x:row r="59">
      <x:c r="A59" s="47"/>
      <x:c r="B59" s="38"/>
      <x:c r="C59" s="38"/>
      <x:c r="D59" s="38"/>
      <x:c r="E59" s="38"/>
      <x:c r="F59" s="38"/>
      <x:c r="G59" s="38"/>
      <x:c r="H59" s="38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50"/>
      <x:c r="X59" s="50"/>
      <x:c r="Y59" s="50"/>
      <x:c r="Z59" s="50"/>
      <x:c r="AA59" s="50"/>
      <x:c r="AB59" s="50"/>
      <x:c r="AC59" s="50"/>
      <x:c r="AD59" s="41"/>
      <x:c r="AE59" s="53"/>
      <x:c r="AF59" s="41"/>
      <x:c r="AG59" s="41"/>
      <x:c r="AH59" s="41"/>
      <x:c r="AI59" s="41"/>
      <x:c r="AJ59" s="41"/>
      <x:c r="AK59" s="41"/>
      <x:c r="AL59" s="44"/>
      <x:c r="AM59" s="44"/>
      <x:c r="AN59" s="38"/>
      <x:c r="AO59" s="38"/>
      <x:c r="AP59" s="38"/>
      <x:c r="AQ59" s="38"/>
      <x:c r="AR59" s="38"/>
      <x:c r="AS59" s="38"/>
    </x:row>
    <x:row r="60">
      <x:c r="A60" s="47"/>
      <x:c r="B60" s="38"/>
      <x:c r="C60" s="38"/>
      <x:c r="D60" s="38"/>
      <x:c r="E60" s="38"/>
      <x:c r="F60" s="38"/>
      <x:c r="G60" s="38"/>
      <x:c r="H60" s="38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50"/>
      <x:c r="X60" s="50"/>
      <x:c r="Y60" s="50"/>
      <x:c r="Z60" s="50"/>
      <x:c r="AA60" s="50"/>
      <x:c r="AB60" s="50"/>
      <x:c r="AC60" s="50"/>
      <x:c r="AD60" s="41"/>
      <x:c r="AE60" s="53"/>
      <x:c r="AF60" s="41"/>
      <x:c r="AG60" s="41"/>
      <x:c r="AH60" s="41"/>
      <x:c r="AI60" s="41"/>
      <x:c r="AJ60" s="41"/>
      <x:c r="AK60" s="41"/>
      <x:c r="AL60" s="44"/>
      <x:c r="AM60" s="44"/>
      <x:c r="AN60" s="38"/>
      <x:c r="AO60" s="38"/>
      <x:c r="AP60" s="38"/>
      <x:c r="AQ60" s="38"/>
      <x:c r="AR60" s="38"/>
      <x:c r="AS60" s="38"/>
    </x:row>
    <x:row r="61">
      <x:c r="A61" s="47"/>
      <x:c r="B61" s="38"/>
      <x:c r="C61" s="38"/>
      <x:c r="D61" s="38"/>
      <x:c r="E61" s="38"/>
      <x:c r="F61" s="38"/>
      <x:c r="G61" s="38"/>
      <x:c r="H61" s="38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50"/>
      <x:c r="X61" s="50"/>
      <x:c r="Y61" s="50"/>
      <x:c r="Z61" s="50"/>
      <x:c r="AA61" s="50"/>
      <x:c r="AB61" s="50"/>
      <x:c r="AC61" s="50"/>
      <x:c r="AD61" s="41"/>
      <x:c r="AE61" s="53"/>
      <x:c r="AF61" s="41"/>
      <x:c r="AG61" s="41"/>
      <x:c r="AH61" s="41"/>
      <x:c r="AI61" s="41"/>
      <x:c r="AJ61" s="41"/>
      <x:c r="AK61" s="41"/>
      <x:c r="AL61" s="44"/>
      <x:c r="AM61" s="44"/>
      <x:c r="AN61" s="38"/>
      <x:c r="AO61" s="38"/>
      <x:c r="AP61" s="38"/>
      <x:c r="AQ61" s="38"/>
      <x:c r="AR61" s="38"/>
      <x:c r="AS61" s="38"/>
    </x:row>
    <x:row r="62">
      <x:c r="A62" s="47"/>
      <x:c r="B62" s="38"/>
      <x:c r="C62" s="38"/>
      <x:c r="D62" s="38"/>
      <x:c r="E62" s="38"/>
      <x:c r="F62" s="38"/>
      <x:c r="G62" s="38"/>
      <x:c r="H62" s="38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50"/>
      <x:c r="X62" s="50"/>
      <x:c r="Y62" s="50"/>
      <x:c r="Z62" s="50"/>
      <x:c r="AA62" s="50"/>
      <x:c r="AB62" s="50"/>
      <x:c r="AC62" s="50"/>
      <x:c r="AD62" s="41"/>
      <x:c r="AE62" s="53"/>
      <x:c r="AF62" s="41"/>
      <x:c r="AG62" s="41"/>
      <x:c r="AH62" s="41"/>
      <x:c r="AI62" s="41"/>
      <x:c r="AJ62" s="41"/>
      <x:c r="AK62" s="41"/>
      <x:c r="AL62" s="44"/>
      <x:c r="AM62" s="44"/>
      <x:c r="AN62" s="38"/>
      <x:c r="AO62" s="38"/>
      <x:c r="AP62" s="38"/>
      <x:c r="AQ62" s="38"/>
      <x:c r="AR62" s="38"/>
      <x:c r="AS62" s="38"/>
    </x:row>
    <x:row r="63">
      <x:c r="A63" s="47"/>
      <x:c r="B63" s="38"/>
      <x:c r="C63" s="38"/>
      <x:c r="D63" s="38"/>
      <x:c r="E63" s="38"/>
      <x:c r="F63" s="38"/>
      <x:c r="G63" s="38"/>
      <x:c r="H63" s="38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50"/>
      <x:c r="X63" s="50"/>
      <x:c r="Y63" s="50"/>
      <x:c r="Z63" s="50"/>
      <x:c r="AA63" s="50"/>
      <x:c r="AB63" s="50"/>
      <x:c r="AC63" s="50"/>
      <x:c r="AD63" s="41"/>
      <x:c r="AE63" s="53"/>
      <x:c r="AF63" s="41"/>
      <x:c r="AG63" s="41"/>
      <x:c r="AH63" s="41"/>
      <x:c r="AI63" s="41"/>
      <x:c r="AJ63" s="41"/>
      <x:c r="AK63" s="41"/>
      <x:c r="AL63" s="44"/>
      <x:c r="AM63" s="44"/>
      <x:c r="AN63" s="38"/>
      <x:c r="AO63" s="38"/>
      <x:c r="AP63" s="38"/>
      <x:c r="AQ63" s="38"/>
      <x:c r="AR63" s="38"/>
      <x:c r="AS63" s="38"/>
    </x:row>
    <x:row r="64">
      <x:c r="A64" s="47"/>
      <x:c r="B64" s="38"/>
      <x:c r="C64" s="38"/>
      <x:c r="D64" s="38"/>
      <x:c r="E64" s="38"/>
      <x:c r="F64" s="38"/>
      <x:c r="G64" s="38"/>
      <x:c r="H64" s="38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50"/>
      <x:c r="X64" s="50"/>
      <x:c r="Y64" s="50"/>
      <x:c r="Z64" s="50"/>
      <x:c r="AA64" s="50"/>
      <x:c r="AB64" s="50"/>
      <x:c r="AC64" s="50"/>
      <x:c r="AD64" s="41"/>
      <x:c r="AE64" s="53"/>
      <x:c r="AF64" s="41"/>
      <x:c r="AG64" s="41"/>
      <x:c r="AH64" s="41"/>
      <x:c r="AI64" s="41"/>
      <x:c r="AJ64" s="41"/>
      <x:c r="AK64" s="41"/>
      <x:c r="AL64" s="44"/>
      <x:c r="AM64" s="44"/>
      <x:c r="AN64" s="38"/>
      <x:c r="AO64" s="38"/>
      <x:c r="AP64" s="38"/>
      <x:c r="AQ64" s="38"/>
      <x:c r="AR64" s="38"/>
      <x:c r="AS64" s="38"/>
    </x:row>
    <x:row r="65">
      <x:c r="A65" s="47"/>
      <x:c r="B65" s="38"/>
      <x:c r="C65" s="38"/>
      <x:c r="D65" s="38"/>
      <x:c r="E65" s="38"/>
      <x:c r="F65" s="38"/>
      <x:c r="G65" s="38"/>
      <x:c r="H65" s="38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50"/>
      <x:c r="X65" s="50"/>
      <x:c r="Y65" s="50"/>
      <x:c r="Z65" s="50"/>
      <x:c r="AA65" s="50"/>
      <x:c r="AB65" s="50"/>
      <x:c r="AC65" s="50"/>
      <x:c r="AD65" s="41"/>
      <x:c r="AE65" s="53"/>
      <x:c r="AF65" s="41"/>
      <x:c r="AG65" s="41"/>
      <x:c r="AH65" s="41"/>
      <x:c r="AI65" s="41"/>
      <x:c r="AJ65" s="41"/>
      <x:c r="AK65" s="41"/>
      <x:c r="AL65" s="44"/>
      <x:c r="AM65" s="44"/>
      <x:c r="AN65" s="38"/>
      <x:c r="AO65" s="38"/>
      <x:c r="AP65" s="38"/>
      <x:c r="AQ65" s="38"/>
      <x:c r="AR65" s="38"/>
      <x:c r="AS65" s="38"/>
    </x:row>
    <x:row r="66">
      <x:c r="A66" s="47"/>
      <x:c r="B66" s="38"/>
      <x:c r="C66" s="38"/>
      <x:c r="D66" s="38"/>
      <x:c r="E66" s="38"/>
      <x:c r="F66" s="38"/>
      <x:c r="G66" s="38"/>
      <x:c r="H66" s="38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50"/>
      <x:c r="X66" s="50"/>
      <x:c r="Y66" s="50"/>
      <x:c r="Z66" s="50"/>
      <x:c r="AA66" s="50"/>
      <x:c r="AB66" s="50"/>
      <x:c r="AC66" s="50"/>
      <x:c r="AD66" s="41"/>
      <x:c r="AE66" s="53"/>
      <x:c r="AF66" s="41"/>
      <x:c r="AG66" s="41"/>
      <x:c r="AH66" s="41"/>
      <x:c r="AI66" s="41"/>
      <x:c r="AJ66" s="41"/>
      <x:c r="AK66" s="41"/>
      <x:c r="AL66" s="44"/>
      <x:c r="AM66" s="44"/>
      <x:c r="AN66" s="38"/>
      <x:c r="AO66" s="38"/>
      <x:c r="AP66" s="38"/>
      <x:c r="AQ66" s="38"/>
      <x:c r="AR66" s="38"/>
      <x:c r="AS66" s="38"/>
    </x:row>
    <x:row r="67">
      <x:c r="A67" s="47"/>
      <x:c r="B67" s="38"/>
      <x:c r="C67" s="38"/>
      <x:c r="D67" s="38"/>
      <x:c r="E67" s="38"/>
      <x:c r="F67" s="38"/>
      <x:c r="G67" s="38"/>
      <x:c r="H67" s="38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50"/>
      <x:c r="X67" s="50"/>
      <x:c r="Y67" s="50"/>
      <x:c r="Z67" s="50"/>
      <x:c r="AA67" s="50"/>
      <x:c r="AB67" s="50"/>
      <x:c r="AC67" s="50"/>
      <x:c r="AD67" s="41"/>
      <x:c r="AE67" s="53"/>
      <x:c r="AF67" s="41"/>
      <x:c r="AG67" s="41"/>
      <x:c r="AH67" s="41"/>
      <x:c r="AI67" s="41"/>
      <x:c r="AJ67" s="41"/>
      <x:c r="AK67" s="41"/>
      <x:c r="AL67" s="44"/>
      <x:c r="AM67" s="44"/>
      <x:c r="AN67" s="38"/>
      <x:c r="AO67" s="38"/>
      <x:c r="AP67" s="38"/>
      <x:c r="AQ67" s="38"/>
      <x:c r="AR67" s="38"/>
      <x:c r="AS67" s="38"/>
    </x:row>
    <x:row r="68">
      <x:c r="A68" s="47"/>
      <x:c r="B68" s="38"/>
      <x:c r="C68" s="38"/>
      <x:c r="D68" s="38"/>
      <x:c r="E68" s="38"/>
      <x:c r="F68" s="38"/>
      <x:c r="G68" s="38"/>
      <x:c r="H68" s="38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50"/>
      <x:c r="X68" s="50"/>
      <x:c r="Y68" s="50"/>
      <x:c r="Z68" s="50"/>
      <x:c r="AA68" s="50"/>
      <x:c r="AB68" s="50"/>
      <x:c r="AC68" s="50"/>
      <x:c r="AD68" s="41"/>
      <x:c r="AE68" s="53"/>
      <x:c r="AF68" s="41"/>
      <x:c r="AG68" s="41"/>
      <x:c r="AH68" s="41"/>
      <x:c r="AI68" s="41"/>
      <x:c r="AJ68" s="41"/>
      <x:c r="AK68" s="41"/>
      <x:c r="AL68" s="44"/>
      <x:c r="AM68" s="44"/>
      <x:c r="AN68" s="38"/>
      <x:c r="AO68" s="38"/>
      <x:c r="AP68" s="38"/>
      <x:c r="AQ68" s="38"/>
      <x:c r="AR68" s="38"/>
      <x:c r="AS68" s="38"/>
    </x:row>
    <x:row r="69">
      <x:c r="A69" s="47"/>
      <x:c r="B69" s="38"/>
      <x:c r="C69" s="38"/>
      <x:c r="D69" s="38"/>
      <x:c r="E69" s="38"/>
      <x:c r="F69" s="38"/>
      <x:c r="G69" s="38"/>
      <x:c r="H69" s="38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50"/>
      <x:c r="X69" s="50"/>
      <x:c r="Y69" s="50"/>
      <x:c r="Z69" s="50"/>
      <x:c r="AA69" s="50"/>
      <x:c r="AB69" s="50"/>
      <x:c r="AC69" s="50"/>
      <x:c r="AD69" s="41"/>
      <x:c r="AE69" s="53"/>
      <x:c r="AF69" s="41"/>
      <x:c r="AG69" s="41"/>
      <x:c r="AH69" s="41"/>
      <x:c r="AI69" s="41"/>
      <x:c r="AJ69" s="41"/>
      <x:c r="AK69" s="41"/>
      <x:c r="AL69" s="44"/>
      <x:c r="AM69" s="44"/>
      <x:c r="AN69" s="38"/>
      <x:c r="AO69" s="38"/>
      <x:c r="AP69" s="38"/>
      <x:c r="AQ69" s="38"/>
      <x:c r="AR69" s="38"/>
      <x:c r="AS69" s="38"/>
    </x:row>
    <x:row r="70">
      <x:c r="A70" s="47"/>
      <x:c r="B70" s="38"/>
      <x:c r="C70" s="38"/>
      <x:c r="D70" s="38"/>
      <x:c r="E70" s="38"/>
      <x:c r="F70" s="38"/>
      <x:c r="G70" s="38"/>
      <x:c r="H70" s="38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50"/>
      <x:c r="X70" s="50"/>
      <x:c r="Y70" s="50"/>
      <x:c r="Z70" s="50"/>
      <x:c r="AA70" s="50"/>
      <x:c r="AB70" s="50"/>
      <x:c r="AC70" s="50"/>
      <x:c r="AD70" s="41"/>
      <x:c r="AE70" s="53"/>
      <x:c r="AF70" s="41"/>
      <x:c r="AG70" s="41"/>
      <x:c r="AH70" s="41"/>
      <x:c r="AI70" s="41"/>
      <x:c r="AJ70" s="41"/>
      <x:c r="AK70" s="41"/>
      <x:c r="AL70" s="44"/>
      <x:c r="AM70" s="44"/>
      <x:c r="AN70" s="38"/>
      <x:c r="AO70" s="38"/>
      <x:c r="AP70" s="38"/>
      <x:c r="AQ70" s="38"/>
      <x:c r="AR70" s="38"/>
      <x:c r="AS70" s="38"/>
    </x:row>
    <x:row r="71">
      <x:c r="A71" s="47"/>
      <x:c r="B71" s="38"/>
      <x:c r="C71" s="38"/>
      <x:c r="D71" s="38"/>
      <x:c r="E71" s="38"/>
      <x:c r="F71" s="38"/>
      <x:c r="G71" s="38"/>
      <x:c r="H71" s="38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50"/>
      <x:c r="X71" s="50"/>
      <x:c r="Y71" s="50"/>
      <x:c r="Z71" s="50"/>
      <x:c r="AA71" s="50"/>
      <x:c r="AB71" s="50"/>
      <x:c r="AC71" s="50"/>
      <x:c r="AD71" s="41"/>
      <x:c r="AE71" s="53"/>
      <x:c r="AF71" s="41"/>
      <x:c r="AG71" s="41"/>
      <x:c r="AH71" s="41"/>
      <x:c r="AI71" s="41"/>
      <x:c r="AJ71" s="41"/>
      <x:c r="AK71" s="41"/>
      <x:c r="AL71" s="44"/>
      <x:c r="AM71" s="44"/>
      <x:c r="AN71" s="38"/>
      <x:c r="AO71" s="38"/>
      <x:c r="AP71" s="38"/>
      <x:c r="AQ71" s="38"/>
      <x:c r="AR71" s="38"/>
      <x:c r="AS71" s="38"/>
    </x:row>
    <x:row r="72">
      <x:c r="A72" s="47"/>
      <x:c r="B72" s="38"/>
      <x:c r="C72" s="38"/>
      <x:c r="D72" s="38"/>
      <x:c r="E72" s="38"/>
      <x:c r="F72" s="38"/>
      <x:c r="G72" s="38"/>
      <x:c r="H72" s="38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50"/>
      <x:c r="X72" s="50"/>
      <x:c r="Y72" s="50"/>
      <x:c r="Z72" s="50"/>
      <x:c r="AA72" s="50"/>
      <x:c r="AB72" s="50"/>
      <x:c r="AC72" s="50"/>
      <x:c r="AD72" s="41"/>
      <x:c r="AE72" s="53"/>
      <x:c r="AF72" s="41"/>
      <x:c r="AG72" s="41"/>
      <x:c r="AH72" s="41"/>
      <x:c r="AI72" s="41"/>
      <x:c r="AJ72" s="41"/>
      <x:c r="AK72" s="41"/>
      <x:c r="AL72" s="44"/>
      <x:c r="AM72" s="44"/>
      <x:c r="AN72" s="38"/>
      <x:c r="AO72" s="38"/>
      <x:c r="AP72" s="38"/>
      <x:c r="AQ72" s="38"/>
      <x:c r="AR72" s="38"/>
      <x:c r="AS72" s="38"/>
    </x:row>
    <x:row r="73">
      <x:c r="A73" s="47"/>
      <x:c r="B73" s="38"/>
      <x:c r="C73" s="38"/>
      <x:c r="D73" s="38"/>
      <x:c r="E73" s="38"/>
      <x:c r="F73" s="38"/>
      <x:c r="G73" s="38"/>
      <x:c r="H73" s="38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50"/>
      <x:c r="X73" s="50"/>
      <x:c r="Y73" s="50"/>
      <x:c r="Z73" s="50"/>
      <x:c r="AA73" s="50"/>
      <x:c r="AB73" s="50"/>
      <x:c r="AC73" s="50"/>
      <x:c r="AD73" s="41"/>
      <x:c r="AE73" s="53"/>
      <x:c r="AF73" s="41"/>
      <x:c r="AG73" s="41"/>
      <x:c r="AH73" s="41"/>
      <x:c r="AI73" s="41"/>
      <x:c r="AJ73" s="41"/>
      <x:c r="AK73" s="41"/>
      <x:c r="AL73" s="44"/>
      <x:c r="AM73" s="44"/>
      <x:c r="AN73" s="38"/>
      <x:c r="AO73" s="38"/>
      <x:c r="AP73" s="38"/>
      <x:c r="AQ73" s="38"/>
      <x:c r="AR73" s="38"/>
      <x:c r="AS73" s="38"/>
    </x:row>
    <x:row r="74">
      <x:c r="A74" s="47"/>
      <x:c r="B74" s="38"/>
      <x:c r="C74" s="38"/>
      <x:c r="D74" s="38"/>
      <x:c r="E74" s="38"/>
      <x:c r="F74" s="38"/>
      <x:c r="G74" s="38"/>
      <x:c r="H74" s="38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50"/>
      <x:c r="X74" s="50"/>
      <x:c r="Y74" s="50"/>
      <x:c r="Z74" s="50"/>
      <x:c r="AA74" s="50"/>
      <x:c r="AB74" s="50"/>
      <x:c r="AC74" s="50"/>
      <x:c r="AD74" s="41"/>
      <x:c r="AE74" s="53"/>
      <x:c r="AF74" s="41"/>
      <x:c r="AG74" s="41"/>
      <x:c r="AH74" s="41"/>
      <x:c r="AI74" s="41"/>
      <x:c r="AJ74" s="41"/>
      <x:c r="AK74" s="41"/>
      <x:c r="AL74" s="44"/>
      <x:c r="AM74" s="44"/>
      <x:c r="AN74" s="38"/>
      <x:c r="AO74" s="38"/>
      <x:c r="AP74" s="38"/>
      <x:c r="AQ74" s="38"/>
      <x:c r="AR74" s="38"/>
      <x:c r="AS74" s="38"/>
    </x:row>
    <x:row r="75">
      <x:c r="A75" s="47"/>
      <x:c r="B75" s="38"/>
      <x:c r="C75" s="38"/>
      <x:c r="D75" s="38"/>
      <x:c r="E75" s="38"/>
      <x:c r="F75" s="38"/>
      <x:c r="G75" s="38"/>
      <x:c r="H75" s="38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50"/>
      <x:c r="X75" s="50"/>
      <x:c r="Y75" s="50"/>
      <x:c r="Z75" s="50"/>
      <x:c r="AA75" s="50"/>
      <x:c r="AB75" s="50"/>
      <x:c r="AC75" s="50"/>
      <x:c r="AD75" s="41"/>
      <x:c r="AE75" s="53"/>
      <x:c r="AF75" s="41"/>
      <x:c r="AG75" s="41"/>
      <x:c r="AH75" s="41"/>
      <x:c r="AI75" s="41"/>
      <x:c r="AJ75" s="41"/>
      <x:c r="AK75" s="41"/>
      <x:c r="AL75" s="44"/>
      <x:c r="AM75" s="44"/>
      <x:c r="AN75" s="38"/>
      <x:c r="AO75" s="38"/>
      <x:c r="AP75" s="38"/>
      <x:c r="AQ75" s="38"/>
      <x:c r="AR75" s="38"/>
      <x:c r="AS75" s="38"/>
    </x:row>
    <x:row r="76">
      <x:c r="A76" s="47"/>
      <x:c r="B76" s="38"/>
      <x:c r="C76" s="38"/>
      <x:c r="D76" s="38"/>
      <x:c r="E76" s="38"/>
      <x:c r="F76" s="38"/>
      <x:c r="G76" s="38"/>
      <x:c r="H76" s="38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50"/>
      <x:c r="X76" s="50"/>
      <x:c r="Y76" s="50"/>
      <x:c r="Z76" s="50"/>
      <x:c r="AA76" s="50"/>
      <x:c r="AB76" s="50"/>
      <x:c r="AC76" s="50"/>
      <x:c r="AD76" s="41"/>
      <x:c r="AE76" s="53"/>
      <x:c r="AF76" s="41"/>
      <x:c r="AG76" s="41"/>
      <x:c r="AH76" s="41"/>
      <x:c r="AI76" s="41"/>
      <x:c r="AJ76" s="41"/>
      <x:c r="AK76" s="41"/>
      <x:c r="AL76" s="44"/>
      <x:c r="AM76" s="44"/>
      <x:c r="AN76" s="38"/>
      <x:c r="AO76" s="38"/>
      <x:c r="AP76" s="38"/>
      <x:c r="AQ76" s="38"/>
      <x:c r="AR76" s="38"/>
      <x:c r="AS76" s="38"/>
    </x:row>
    <x:row r="77">
      <x:c r="A77" s="47"/>
      <x:c r="B77" s="38"/>
      <x:c r="C77" s="38"/>
      <x:c r="D77" s="38"/>
      <x:c r="E77" s="38"/>
      <x:c r="F77" s="38"/>
      <x:c r="G77" s="38"/>
      <x:c r="H77" s="38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50"/>
      <x:c r="X77" s="50"/>
      <x:c r="Y77" s="50"/>
      <x:c r="Z77" s="50"/>
      <x:c r="AA77" s="50"/>
      <x:c r="AB77" s="50"/>
      <x:c r="AC77" s="50"/>
      <x:c r="AD77" s="41"/>
      <x:c r="AE77" s="53"/>
      <x:c r="AF77" s="41"/>
      <x:c r="AG77" s="41"/>
      <x:c r="AH77" s="41"/>
      <x:c r="AI77" s="41"/>
      <x:c r="AJ77" s="41"/>
      <x:c r="AK77" s="41"/>
      <x:c r="AL77" s="44"/>
      <x:c r="AM77" s="44"/>
      <x:c r="AN77" s="38"/>
      <x:c r="AO77" s="38"/>
      <x:c r="AP77" s="38"/>
      <x:c r="AQ77" s="38"/>
      <x:c r="AR77" s="38"/>
      <x:c r="AS77" s="38"/>
    </x:row>
    <x:row r="78">
      <x:c r="A78" s="47"/>
      <x:c r="B78" s="38"/>
      <x:c r="C78" s="38"/>
      <x:c r="D78" s="38"/>
      <x:c r="E78" s="38"/>
      <x:c r="F78" s="38"/>
      <x:c r="G78" s="38"/>
      <x:c r="H78" s="38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50"/>
      <x:c r="X78" s="50"/>
      <x:c r="Y78" s="50"/>
      <x:c r="Z78" s="50"/>
      <x:c r="AA78" s="50"/>
      <x:c r="AB78" s="50"/>
      <x:c r="AC78" s="50"/>
      <x:c r="AD78" s="41"/>
      <x:c r="AE78" s="53"/>
      <x:c r="AF78" s="41"/>
      <x:c r="AG78" s="41"/>
      <x:c r="AH78" s="41"/>
      <x:c r="AI78" s="41"/>
      <x:c r="AJ78" s="41"/>
      <x:c r="AK78" s="41"/>
      <x:c r="AL78" s="44"/>
      <x:c r="AM78" s="44"/>
      <x:c r="AN78" s="38"/>
      <x:c r="AO78" s="38"/>
      <x:c r="AP78" s="38"/>
      <x:c r="AQ78" s="38"/>
      <x:c r="AR78" s="38"/>
      <x:c r="AS78" s="38"/>
    </x:row>
    <x:row r="79">
      <x:c r="A79" s="47"/>
      <x:c r="B79" s="38"/>
      <x:c r="C79" s="38"/>
      <x:c r="D79" s="38"/>
      <x:c r="E79" s="38"/>
      <x:c r="F79" s="38"/>
      <x:c r="G79" s="38"/>
      <x:c r="H79" s="38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50"/>
      <x:c r="X79" s="50"/>
      <x:c r="Y79" s="50"/>
      <x:c r="Z79" s="50"/>
      <x:c r="AA79" s="50"/>
      <x:c r="AB79" s="50"/>
      <x:c r="AC79" s="50"/>
      <x:c r="AD79" s="41"/>
      <x:c r="AE79" s="53"/>
      <x:c r="AF79" s="41"/>
      <x:c r="AG79" s="41"/>
      <x:c r="AH79" s="41"/>
      <x:c r="AI79" s="41"/>
      <x:c r="AJ79" s="41"/>
      <x:c r="AK79" s="41"/>
      <x:c r="AL79" s="44"/>
      <x:c r="AM79" s="44"/>
      <x:c r="AN79" s="38"/>
      <x:c r="AO79" s="38"/>
      <x:c r="AP79" s="38"/>
      <x:c r="AQ79" s="38"/>
      <x:c r="AR79" s="38"/>
      <x:c r="AS79" s="38"/>
    </x:row>
    <x:row r="80">
      <x:c r="A80" s="47"/>
      <x:c r="B80" s="38"/>
      <x:c r="C80" s="38"/>
      <x:c r="D80" s="38"/>
      <x:c r="E80" s="38"/>
      <x:c r="F80" s="38"/>
      <x:c r="G80" s="38"/>
      <x:c r="H80" s="38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50"/>
      <x:c r="X80" s="50"/>
      <x:c r="Y80" s="50"/>
      <x:c r="Z80" s="50"/>
      <x:c r="AA80" s="50"/>
      <x:c r="AB80" s="50"/>
      <x:c r="AC80" s="50"/>
      <x:c r="AD80" s="41"/>
      <x:c r="AE80" s="53"/>
      <x:c r="AF80" s="41"/>
      <x:c r="AG80" s="41"/>
      <x:c r="AH80" s="41"/>
      <x:c r="AI80" s="41"/>
      <x:c r="AJ80" s="41"/>
      <x:c r="AK80" s="41"/>
      <x:c r="AL80" s="44"/>
      <x:c r="AM80" s="44"/>
      <x:c r="AN80" s="38"/>
      <x:c r="AO80" s="38"/>
      <x:c r="AP80" s="38"/>
      <x:c r="AQ80" s="38"/>
      <x:c r="AR80" s="38"/>
      <x:c r="AS80" s="38"/>
    </x:row>
    <x:row r="81">
      <x:c r="A81" s="47"/>
      <x:c r="B81" s="38"/>
      <x:c r="C81" s="38"/>
      <x:c r="D81" s="38"/>
      <x:c r="E81" s="38"/>
      <x:c r="F81" s="38"/>
      <x:c r="G81" s="38"/>
      <x:c r="H81" s="38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50"/>
      <x:c r="X81" s="50"/>
      <x:c r="Y81" s="50"/>
      <x:c r="Z81" s="50"/>
      <x:c r="AA81" s="50"/>
      <x:c r="AB81" s="50"/>
      <x:c r="AC81" s="50"/>
      <x:c r="AD81" s="41"/>
      <x:c r="AE81" s="53"/>
      <x:c r="AF81" s="41"/>
      <x:c r="AG81" s="41"/>
      <x:c r="AH81" s="41"/>
      <x:c r="AI81" s="41"/>
      <x:c r="AJ81" s="41"/>
      <x:c r="AK81" s="41"/>
      <x:c r="AL81" s="44"/>
      <x:c r="AM81" s="44"/>
      <x:c r="AN81" s="38"/>
      <x:c r="AO81" s="38"/>
      <x:c r="AP81" s="38"/>
      <x:c r="AQ81" s="38"/>
      <x:c r="AR81" s="38"/>
      <x:c r="AS81" s="38"/>
    </x:row>
    <x:row r="82">
      <x:c r="A82" s="47"/>
      <x:c r="B82" s="38"/>
      <x:c r="C82" s="38"/>
      <x:c r="D82" s="38"/>
      <x:c r="E82" s="38"/>
      <x:c r="F82" s="38"/>
      <x:c r="G82" s="38"/>
      <x:c r="H82" s="38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50"/>
      <x:c r="X82" s="50"/>
      <x:c r="Y82" s="50"/>
      <x:c r="Z82" s="50"/>
      <x:c r="AA82" s="50"/>
      <x:c r="AB82" s="50"/>
      <x:c r="AC82" s="50"/>
      <x:c r="AD82" s="41"/>
      <x:c r="AE82" s="53"/>
      <x:c r="AF82" s="41"/>
      <x:c r="AG82" s="41"/>
      <x:c r="AH82" s="41"/>
      <x:c r="AI82" s="41"/>
      <x:c r="AJ82" s="41"/>
      <x:c r="AK82" s="41"/>
      <x:c r="AL82" s="44"/>
      <x:c r="AM82" s="44"/>
      <x:c r="AN82" s="38"/>
      <x:c r="AO82" s="38"/>
      <x:c r="AP82" s="38"/>
      <x:c r="AQ82" s="38"/>
      <x:c r="AR82" s="38"/>
      <x:c r="AS82" s="38"/>
    </x:row>
    <x:row r="83">
      <x:c r="A83" s="47"/>
      <x:c r="B83" s="38"/>
      <x:c r="C83" s="38"/>
      <x:c r="D83" s="38"/>
      <x:c r="E83" s="38"/>
      <x:c r="F83" s="38"/>
      <x:c r="G83" s="38"/>
      <x:c r="H83" s="38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50"/>
      <x:c r="X83" s="50"/>
      <x:c r="Y83" s="50"/>
      <x:c r="Z83" s="50"/>
      <x:c r="AA83" s="50"/>
      <x:c r="AB83" s="50"/>
      <x:c r="AC83" s="50"/>
      <x:c r="AD83" s="41"/>
      <x:c r="AE83" s="53"/>
      <x:c r="AF83" s="41"/>
      <x:c r="AG83" s="41"/>
      <x:c r="AH83" s="41"/>
      <x:c r="AI83" s="41"/>
      <x:c r="AJ83" s="41"/>
      <x:c r="AK83" s="41"/>
      <x:c r="AL83" s="44"/>
      <x:c r="AM83" s="44"/>
      <x:c r="AN83" s="38"/>
      <x:c r="AO83" s="38"/>
      <x:c r="AP83" s="38"/>
      <x:c r="AQ83" s="38"/>
      <x:c r="AR83" s="38"/>
      <x:c r="AS83" s="38"/>
    </x:row>
    <x:row r="84">
      <x:c r="A84" s="47"/>
      <x:c r="B84" s="38"/>
      <x:c r="C84" s="38"/>
      <x:c r="D84" s="38"/>
      <x:c r="E84" s="38"/>
      <x:c r="F84" s="38"/>
      <x:c r="G84" s="38"/>
      <x:c r="H84" s="38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50"/>
      <x:c r="X84" s="50"/>
      <x:c r="Y84" s="50"/>
      <x:c r="Z84" s="50"/>
      <x:c r="AA84" s="50"/>
      <x:c r="AB84" s="50"/>
      <x:c r="AC84" s="50"/>
      <x:c r="AD84" s="41"/>
      <x:c r="AE84" s="53"/>
      <x:c r="AF84" s="41"/>
      <x:c r="AG84" s="41"/>
      <x:c r="AH84" s="41"/>
      <x:c r="AI84" s="41"/>
      <x:c r="AJ84" s="41"/>
      <x:c r="AK84" s="41"/>
      <x:c r="AL84" s="44"/>
      <x:c r="AM84" s="44"/>
      <x:c r="AN84" s="38"/>
      <x:c r="AO84" s="38"/>
      <x:c r="AP84" s="38"/>
      <x:c r="AQ84" s="38"/>
      <x:c r="AR84" s="38"/>
      <x:c r="AS84" s="38"/>
    </x:row>
    <x:row r="85">
      <x:c r="A85" s="47"/>
      <x:c r="B85" s="38"/>
      <x:c r="C85" s="38"/>
      <x:c r="D85" s="38"/>
      <x:c r="E85" s="38"/>
      <x:c r="F85" s="38"/>
      <x:c r="G85" s="38"/>
      <x:c r="H85" s="38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50"/>
      <x:c r="X85" s="50"/>
      <x:c r="Y85" s="50"/>
      <x:c r="Z85" s="50"/>
      <x:c r="AA85" s="50"/>
      <x:c r="AB85" s="50"/>
      <x:c r="AC85" s="50"/>
      <x:c r="AD85" s="41"/>
      <x:c r="AE85" s="53"/>
      <x:c r="AF85" s="41"/>
      <x:c r="AG85" s="41"/>
      <x:c r="AH85" s="41"/>
      <x:c r="AI85" s="41"/>
      <x:c r="AJ85" s="41"/>
      <x:c r="AK85" s="41"/>
      <x:c r="AL85" s="44"/>
      <x:c r="AM85" s="44"/>
      <x:c r="AN85" s="38"/>
      <x:c r="AO85" s="38"/>
      <x:c r="AP85" s="38"/>
      <x:c r="AQ85" s="38"/>
      <x:c r="AR85" s="38"/>
      <x:c r="AS85" s="38"/>
    </x:row>
    <x:row r="86">
      <x:c r="A86" s="47"/>
      <x:c r="B86" s="38"/>
      <x:c r="C86" s="38"/>
      <x:c r="D86" s="38"/>
      <x:c r="E86" s="38"/>
      <x:c r="F86" s="38"/>
      <x:c r="G86" s="38"/>
      <x:c r="H86" s="38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50"/>
      <x:c r="X86" s="50"/>
      <x:c r="Y86" s="50"/>
      <x:c r="Z86" s="50"/>
      <x:c r="AA86" s="50"/>
      <x:c r="AB86" s="50"/>
      <x:c r="AC86" s="50"/>
      <x:c r="AD86" s="41"/>
      <x:c r="AE86" s="53"/>
      <x:c r="AF86" s="41"/>
      <x:c r="AG86" s="41"/>
      <x:c r="AH86" s="41"/>
      <x:c r="AI86" s="41"/>
      <x:c r="AJ86" s="41"/>
      <x:c r="AK86" s="41"/>
      <x:c r="AL86" s="44"/>
      <x:c r="AM86" s="44"/>
      <x:c r="AN86" s="38"/>
      <x:c r="AO86" s="38"/>
      <x:c r="AP86" s="38"/>
      <x:c r="AQ86" s="38"/>
      <x:c r="AR86" s="38"/>
      <x:c r="AS86" s="38"/>
    </x:row>
    <x:row r="87">
      <x:c r="A87" s="47"/>
      <x:c r="B87" s="38"/>
      <x:c r="C87" s="38"/>
      <x:c r="D87" s="38"/>
      <x:c r="E87" s="38"/>
      <x:c r="F87" s="38"/>
      <x:c r="G87" s="38"/>
      <x:c r="H87" s="38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50"/>
      <x:c r="X87" s="50"/>
      <x:c r="Y87" s="50"/>
      <x:c r="Z87" s="50"/>
      <x:c r="AA87" s="50"/>
      <x:c r="AB87" s="50"/>
      <x:c r="AC87" s="50"/>
      <x:c r="AD87" s="41"/>
      <x:c r="AE87" s="53"/>
      <x:c r="AF87" s="41"/>
      <x:c r="AG87" s="41"/>
      <x:c r="AH87" s="41"/>
      <x:c r="AI87" s="41"/>
      <x:c r="AJ87" s="41"/>
      <x:c r="AK87" s="41"/>
      <x:c r="AL87" s="44"/>
      <x:c r="AM87" s="44"/>
      <x:c r="AN87" s="38"/>
      <x:c r="AO87" s="38"/>
      <x:c r="AP87" s="38"/>
      <x:c r="AQ87" s="38"/>
      <x:c r="AR87" s="38"/>
      <x:c r="AS87" s="38"/>
    </x:row>
    <x:row r="88">
      <x:c r="A88" s="47"/>
      <x:c r="B88" s="38"/>
      <x:c r="C88" s="38"/>
      <x:c r="D88" s="38"/>
      <x:c r="E88" s="38"/>
      <x:c r="F88" s="38"/>
      <x:c r="G88" s="38"/>
      <x:c r="H88" s="38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50"/>
      <x:c r="X88" s="50"/>
      <x:c r="Y88" s="50"/>
      <x:c r="Z88" s="50"/>
      <x:c r="AA88" s="50"/>
      <x:c r="AB88" s="50"/>
      <x:c r="AC88" s="50"/>
      <x:c r="AD88" s="41"/>
      <x:c r="AE88" s="53"/>
      <x:c r="AF88" s="41"/>
      <x:c r="AG88" s="41"/>
      <x:c r="AH88" s="41"/>
      <x:c r="AI88" s="41"/>
      <x:c r="AJ88" s="41"/>
      <x:c r="AK88" s="41"/>
      <x:c r="AL88" s="44"/>
      <x:c r="AM88" s="44"/>
      <x:c r="AN88" s="38"/>
      <x:c r="AO88" s="38"/>
      <x:c r="AP88" s="38"/>
      <x:c r="AQ88" s="38"/>
      <x:c r="AR88" s="38"/>
      <x:c r="AS88" s="38"/>
    </x:row>
    <x:row r="89">
      <x:c r="A89" s="47"/>
      <x:c r="B89" s="38"/>
      <x:c r="C89" s="38"/>
      <x:c r="D89" s="38"/>
      <x:c r="E89" s="38"/>
      <x:c r="F89" s="38"/>
      <x:c r="G89" s="38"/>
      <x:c r="H89" s="38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50"/>
      <x:c r="X89" s="50"/>
      <x:c r="Y89" s="50"/>
      <x:c r="Z89" s="50"/>
      <x:c r="AA89" s="50"/>
      <x:c r="AB89" s="50"/>
      <x:c r="AC89" s="50"/>
      <x:c r="AD89" s="41"/>
      <x:c r="AE89" s="53"/>
      <x:c r="AF89" s="41"/>
      <x:c r="AG89" s="41"/>
      <x:c r="AH89" s="41"/>
      <x:c r="AI89" s="41"/>
      <x:c r="AJ89" s="41"/>
      <x:c r="AK89" s="41"/>
      <x:c r="AL89" s="44"/>
      <x:c r="AM89" s="44"/>
      <x:c r="AN89" s="38"/>
      <x:c r="AO89" s="38"/>
      <x:c r="AP89" s="38"/>
      <x:c r="AQ89" s="38"/>
      <x:c r="AR89" s="38"/>
      <x:c r="AS89" s="38"/>
    </x:row>
    <x:row r="90">
      <x:c r="A90" s="47"/>
      <x:c r="B90" s="38"/>
      <x:c r="C90" s="38"/>
      <x:c r="D90" s="38"/>
      <x:c r="E90" s="38"/>
      <x:c r="F90" s="38"/>
      <x:c r="G90" s="38"/>
      <x:c r="H90" s="38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50"/>
      <x:c r="X90" s="50"/>
      <x:c r="Y90" s="50"/>
      <x:c r="Z90" s="50"/>
      <x:c r="AA90" s="50"/>
      <x:c r="AB90" s="50"/>
      <x:c r="AC90" s="50"/>
      <x:c r="AD90" s="41"/>
      <x:c r="AE90" s="53"/>
      <x:c r="AF90" s="41"/>
      <x:c r="AG90" s="41"/>
      <x:c r="AH90" s="41"/>
      <x:c r="AI90" s="41"/>
      <x:c r="AJ90" s="41"/>
      <x:c r="AK90" s="41"/>
      <x:c r="AL90" s="44"/>
      <x:c r="AM90" s="44"/>
      <x:c r="AN90" s="38"/>
      <x:c r="AO90" s="38"/>
      <x:c r="AP90" s="38"/>
      <x:c r="AQ90" s="38"/>
      <x:c r="AR90" s="38"/>
      <x:c r="AS90" s="38"/>
    </x:row>
    <x:row r="91">
      <x:c r="A91" s="47"/>
      <x:c r="B91" s="38"/>
      <x:c r="C91" s="38"/>
      <x:c r="D91" s="38"/>
      <x:c r="E91" s="38"/>
      <x:c r="F91" s="38"/>
      <x:c r="G91" s="38"/>
      <x:c r="H91" s="38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50"/>
      <x:c r="X91" s="50"/>
      <x:c r="Y91" s="50"/>
      <x:c r="Z91" s="50"/>
      <x:c r="AA91" s="50"/>
      <x:c r="AB91" s="50"/>
      <x:c r="AC91" s="50"/>
      <x:c r="AD91" s="41"/>
      <x:c r="AE91" s="53"/>
      <x:c r="AF91" s="41"/>
      <x:c r="AG91" s="41"/>
      <x:c r="AH91" s="41"/>
      <x:c r="AI91" s="41"/>
      <x:c r="AJ91" s="41"/>
      <x:c r="AK91" s="41"/>
      <x:c r="AL91" s="44"/>
      <x:c r="AM91" s="44"/>
      <x:c r="AN91" s="38"/>
      <x:c r="AO91" s="38"/>
      <x:c r="AP91" s="38"/>
      <x:c r="AQ91" s="38"/>
      <x:c r="AR91" s="38"/>
      <x:c r="AS91" s="38"/>
    </x:row>
    <x:row r="92">
      <x:c r="A92" s="47"/>
      <x:c r="B92" s="38"/>
      <x:c r="C92" s="38"/>
      <x:c r="D92" s="38"/>
      <x:c r="E92" s="38"/>
      <x:c r="F92" s="38"/>
      <x:c r="G92" s="38"/>
      <x:c r="H92" s="38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50"/>
      <x:c r="X92" s="50"/>
      <x:c r="Y92" s="50"/>
      <x:c r="Z92" s="50"/>
      <x:c r="AA92" s="50"/>
      <x:c r="AB92" s="50"/>
      <x:c r="AC92" s="50"/>
      <x:c r="AD92" s="41"/>
      <x:c r="AE92" s="53"/>
      <x:c r="AF92" s="41"/>
      <x:c r="AG92" s="41"/>
      <x:c r="AH92" s="41"/>
      <x:c r="AI92" s="41"/>
      <x:c r="AJ92" s="41"/>
      <x:c r="AK92" s="41"/>
      <x:c r="AL92" s="44"/>
      <x:c r="AM92" s="44"/>
      <x:c r="AN92" s="38"/>
      <x:c r="AO92" s="38"/>
      <x:c r="AP92" s="38"/>
      <x:c r="AQ92" s="38"/>
      <x:c r="AR92" s="38"/>
      <x:c r="AS92" s="38"/>
    </x:row>
    <x:row r="93">
      <x:c r="A93" s="47"/>
      <x:c r="B93" s="38"/>
      <x:c r="C93" s="38"/>
      <x:c r="D93" s="38"/>
      <x:c r="E93" s="38"/>
      <x:c r="F93" s="38"/>
      <x:c r="G93" s="38"/>
      <x:c r="H93" s="38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50"/>
      <x:c r="X93" s="50"/>
      <x:c r="Y93" s="50"/>
      <x:c r="Z93" s="50"/>
      <x:c r="AA93" s="50"/>
      <x:c r="AB93" s="50"/>
      <x:c r="AC93" s="50"/>
      <x:c r="AD93" s="41"/>
      <x:c r="AE93" s="53"/>
      <x:c r="AF93" s="41"/>
      <x:c r="AG93" s="41"/>
      <x:c r="AH93" s="41"/>
      <x:c r="AI93" s="41"/>
      <x:c r="AJ93" s="41"/>
      <x:c r="AK93" s="41"/>
      <x:c r="AL93" s="44"/>
      <x:c r="AM93" s="44"/>
      <x:c r="AN93" s="38"/>
      <x:c r="AO93" s="38"/>
      <x:c r="AP93" s="38"/>
      <x:c r="AQ93" s="38"/>
      <x:c r="AR93" s="38"/>
      <x:c r="AS93" s="38"/>
    </x:row>
    <x:row r="94">
      <x:c r="A94" s="47"/>
      <x:c r="B94" s="38"/>
      <x:c r="C94" s="38"/>
      <x:c r="D94" s="38"/>
      <x:c r="E94" s="38"/>
      <x:c r="F94" s="38"/>
      <x:c r="G94" s="38"/>
      <x:c r="H94" s="38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50"/>
      <x:c r="X94" s="50"/>
      <x:c r="Y94" s="50"/>
      <x:c r="Z94" s="50"/>
      <x:c r="AA94" s="50"/>
      <x:c r="AB94" s="50"/>
      <x:c r="AC94" s="50"/>
      <x:c r="AD94" s="41"/>
      <x:c r="AE94" s="53"/>
      <x:c r="AF94" s="41"/>
      <x:c r="AG94" s="41"/>
      <x:c r="AH94" s="41"/>
      <x:c r="AI94" s="41"/>
      <x:c r="AJ94" s="41"/>
      <x:c r="AK94" s="41"/>
      <x:c r="AL94" s="44"/>
      <x:c r="AM94" s="44"/>
      <x:c r="AN94" s="38"/>
      <x:c r="AO94" s="38"/>
      <x:c r="AP94" s="38"/>
      <x:c r="AQ94" s="38"/>
      <x:c r="AR94" s="38"/>
      <x:c r="AS94" s="38"/>
    </x:row>
    <x:row r="95">
      <x:c r="A95" s="47"/>
      <x:c r="B95" s="38"/>
      <x:c r="C95" s="38"/>
      <x:c r="D95" s="38"/>
      <x:c r="E95" s="38"/>
      <x:c r="F95" s="38"/>
      <x:c r="G95" s="38"/>
      <x:c r="H95" s="38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50"/>
      <x:c r="X95" s="50"/>
      <x:c r="Y95" s="50"/>
      <x:c r="Z95" s="50"/>
      <x:c r="AA95" s="50"/>
      <x:c r="AB95" s="50"/>
      <x:c r="AC95" s="50"/>
      <x:c r="AD95" s="41"/>
      <x:c r="AE95" s="53"/>
      <x:c r="AF95" s="41"/>
      <x:c r="AG95" s="41"/>
      <x:c r="AH95" s="41"/>
      <x:c r="AI95" s="41"/>
      <x:c r="AJ95" s="41"/>
      <x:c r="AK95" s="41"/>
      <x:c r="AL95" s="44"/>
      <x:c r="AM95" s="44"/>
      <x:c r="AN95" s="38"/>
      <x:c r="AO95" s="38"/>
      <x:c r="AP95" s="38"/>
      <x:c r="AQ95" s="38"/>
      <x:c r="AR95" s="38"/>
      <x:c r="AS95" s="38"/>
    </x:row>
    <x:row r="96">
      <x:c r="A96" s="47"/>
      <x:c r="B96" s="38"/>
      <x:c r="C96" s="38"/>
      <x:c r="D96" s="38"/>
      <x:c r="E96" s="38"/>
      <x:c r="F96" s="38"/>
      <x:c r="G96" s="38"/>
      <x:c r="H96" s="38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50"/>
      <x:c r="X96" s="50"/>
      <x:c r="Y96" s="50"/>
      <x:c r="Z96" s="50"/>
      <x:c r="AA96" s="50"/>
      <x:c r="AB96" s="50"/>
      <x:c r="AC96" s="50"/>
      <x:c r="AD96" s="41"/>
      <x:c r="AE96" s="53"/>
      <x:c r="AF96" s="41"/>
      <x:c r="AG96" s="41"/>
      <x:c r="AH96" s="41"/>
      <x:c r="AI96" s="41"/>
      <x:c r="AJ96" s="41"/>
      <x:c r="AK96" s="41"/>
      <x:c r="AL96" s="44"/>
      <x:c r="AM96" s="44"/>
      <x:c r="AN96" s="38"/>
      <x:c r="AO96" s="38"/>
      <x:c r="AP96" s="38"/>
      <x:c r="AQ96" s="38"/>
      <x:c r="AR96" s="38"/>
      <x:c r="AS96" s="38"/>
    </x:row>
    <x:row r="97">
      <x:c r="A97" s="47"/>
      <x:c r="B97" s="38"/>
      <x:c r="C97" s="38"/>
      <x:c r="D97" s="38"/>
      <x:c r="E97" s="38"/>
      <x:c r="F97" s="38"/>
      <x:c r="G97" s="38"/>
      <x:c r="H97" s="38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50"/>
      <x:c r="X97" s="50"/>
      <x:c r="Y97" s="50"/>
      <x:c r="Z97" s="50"/>
      <x:c r="AA97" s="50"/>
      <x:c r="AB97" s="50"/>
      <x:c r="AC97" s="50"/>
      <x:c r="AD97" s="41"/>
      <x:c r="AE97" s="53"/>
      <x:c r="AF97" s="41"/>
      <x:c r="AG97" s="41"/>
      <x:c r="AH97" s="41"/>
      <x:c r="AI97" s="41"/>
      <x:c r="AJ97" s="41"/>
      <x:c r="AK97" s="41"/>
      <x:c r="AL97" s="44"/>
      <x:c r="AM97" s="44"/>
      <x:c r="AN97" s="38"/>
      <x:c r="AO97" s="38"/>
      <x:c r="AP97" s="38"/>
      <x:c r="AQ97" s="38"/>
      <x:c r="AR97" s="38"/>
      <x:c r="AS97" s="38"/>
    </x:row>
    <x:row r="98">
      <x:c r="A98" s="47"/>
      <x:c r="B98" s="38"/>
      <x:c r="C98" s="38"/>
      <x:c r="D98" s="38"/>
      <x:c r="E98" s="38"/>
      <x:c r="F98" s="38"/>
      <x:c r="G98" s="38"/>
      <x:c r="H98" s="38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50"/>
      <x:c r="X98" s="50"/>
      <x:c r="Y98" s="50"/>
      <x:c r="Z98" s="50"/>
      <x:c r="AA98" s="50"/>
      <x:c r="AB98" s="50"/>
      <x:c r="AC98" s="50"/>
      <x:c r="AD98" s="41"/>
      <x:c r="AE98" s="53"/>
      <x:c r="AF98" s="41"/>
      <x:c r="AG98" s="41"/>
      <x:c r="AH98" s="41"/>
      <x:c r="AI98" s="41"/>
      <x:c r="AJ98" s="41"/>
      <x:c r="AK98" s="41"/>
      <x:c r="AL98" s="44"/>
      <x:c r="AM98" s="44"/>
      <x:c r="AN98" s="38"/>
      <x:c r="AO98" s="38"/>
      <x:c r="AP98" s="38"/>
      <x:c r="AQ98" s="38"/>
      <x:c r="AR98" s="38"/>
      <x:c r="AS98" s="38"/>
    </x:row>
    <x:row r="99">
      <x:c r="A99" s="47"/>
      <x:c r="B99" s="38"/>
      <x:c r="C99" s="38"/>
      <x:c r="D99" s="38"/>
      <x:c r="E99" s="38"/>
      <x:c r="F99" s="38"/>
      <x:c r="G99" s="38"/>
      <x:c r="H99" s="38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50"/>
      <x:c r="X99" s="50"/>
      <x:c r="Y99" s="50"/>
      <x:c r="Z99" s="50"/>
      <x:c r="AA99" s="50"/>
      <x:c r="AB99" s="50"/>
      <x:c r="AC99" s="50"/>
      <x:c r="AD99" s="41"/>
      <x:c r="AE99" s="53"/>
      <x:c r="AF99" s="41"/>
      <x:c r="AG99" s="41"/>
      <x:c r="AH99" s="41"/>
      <x:c r="AI99" s="41"/>
      <x:c r="AJ99" s="41"/>
      <x:c r="AK99" s="41"/>
      <x:c r="AL99" s="44"/>
      <x:c r="AM99" s="44"/>
      <x:c r="AN99" s="38"/>
      <x:c r="AO99" s="38"/>
      <x:c r="AP99" s="38"/>
      <x:c r="AQ99" s="38"/>
      <x:c r="AR99" s="38"/>
      <x:c r="AS99" s="38"/>
    </x:row>
    <x:row r="100">
      <x:c r="A100" s="47"/>
      <x:c r="B100" s="38"/>
      <x:c r="C100" s="38"/>
      <x:c r="D100" s="38"/>
      <x:c r="E100" s="38"/>
      <x:c r="F100" s="38"/>
      <x:c r="G100" s="38"/>
      <x:c r="H100" s="38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50"/>
      <x:c r="X100" s="50"/>
      <x:c r="Y100" s="50"/>
      <x:c r="Z100" s="50"/>
      <x:c r="AA100" s="50"/>
      <x:c r="AB100" s="50"/>
      <x:c r="AC100" s="50"/>
      <x:c r="AD100" s="41"/>
      <x:c r="AE100" s="53"/>
      <x:c r="AF100" s="41"/>
      <x:c r="AG100" s="41"/>
      <x:c r="AH100" s="41"/>
      <x:c r="AI100" s="41"/>
      <x:c r="AJ100" s="41"/>
      <x:c r="AK100" s="41"/>
      <x:c r="AL100" s="44"/>
      <x:c r="AM100" s="44"/>
      <x:c r="AN100" s="38"/>
      <x:c r="AO100" s="38"/>
      <x:c r="AP100" s="38"/>
      <x:c r="AQ100" s="38"/>
      <x:c r="AR100" s="38"/>
      <x:c r="AS100" s="38"/>
    </x:row>
    <x:row r="101">
      <x:c r="A101" s="47"/>
      <x:c r="B101" s="38"/>
      <x:c r="C101" s="38"/>
      <x:c r="D101" s="38"/>
      <x:c r="E101" s="38"/>
      <x:c r="F101" s="38"/>
      <x:c r="G101" s="38"/>
      <x:c r="H101" s="38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50"/>
      <x:c r="X101" s="50"/>
      <x:c r="Y101" s="50"/>
      <x:c r="Z101" s="50"/>
      <x:c r="AA101" s="50"/>
      <x:c r="AB101" s="50"/>
      <x:c r="AC101" s="50"/>
      <x:c r="AD101" s="41"/>
      <x:c r="AE101" s="53"/>
      <x:c r="AF101" s="41"/>
      <x:c r="AG101" s="41"/>
      <x:c r="AH101" s="41"/>
      <x:c r="AI101" s="41"/>
      <x:c r="AJ101" s="41"/>
      <x:c r="AK101" s="41"/>
      <x:c r="AL101" s="44"/>
      <x:c r="AM101" s="44"/>
      <x:c r="AN101" s="38"/>
      <x:c r="AO101" s="38"/>
      <x:c r="AP101" s="38"/>
      <x:c r="AQ101" s="38"/>
      <x:c r="AR101" s="38"/>
      <x:c r="AS101" s="38"/>
    </x:row>
    <x:row r="102">
      <x:c r="A102" s="47"/>
      <x:c r="B102" s="38"/>
      <x:c r="C102" s="38"/>
      <x:c r="D102" s="38"/>
      <x:c r="E102" s="38"/>
      <x:c r="F102" s="38"/>
      <x:c r="G102" s="38"/>
      <x:c r="H102" s="38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50"/>
      <x:c r="X102" s="50"/>
      <x:c r="Y102" s="50"/>
      <x:c r="Z102" s="50"/>
      <x:c r="AA102" s="50"/>
      <x:c r="AB102" s="50"/>
      <x:c r="AC102" s="50"/>
      <x:c r="AD102" s="41"/>
      <x:c r="AE102" s="53"/>
      <x:c r="AF102" s="41"/>
      <x:c r="AG102" s="41"/>
      <x:c r="AH102" s="41"/>
      <x:c r="AI102" s="41"/>
      <x:c r="AJ102" s="41"/>
      <x:c r="AK102" s="41"/>
      <x:c r="AL102" s="44"/>
      <x:c r="AM102" s="44"/>
      <x:c r="AN102" s="38"/>
      <x:c r="AO102" s="38"/>
      <x:c r="AP102" s="38"/>
      <x:c r="AQ102" s="38"/>
      <x:c r="AR102" s="38"/>
      <x:c r="AS102" s="38"/>
    </x:row>
    <x:row r="103">
      <x:c r="A103" s="47"/>
      <x:c r="B103" s="38"/>
      <x:c r="C103" s="38"/>
      <x:c r="D103" s="38"/>
      <x:c r="E103" s="38"/>
      <x:c r="F103" s="38"/>
      <x:c r="G103" s="38"/>
      <x:c r="H103" s="38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50"/>
      <x:c r="X103" s="50"/>
      <x:c r="Y103" s="50"/>
      <x:c r="Z103" s="50"/>
      <x:c r="AA103" s="50"/>
      <x:c r="AB103" s="50"/>
      <x:c r="AC103" s="50"/>
      <x:c r="AD103" s="41"/>
      <x:c r="AE103" s="53"/>
      <x:c r="AF103" s="41"/>
      <x:c r="AG103" s="41"/>
      <x:c r="AH103" s="41"/>
      <x:c r="AI103" s="41"/>
      <x:c r="AJ103" s="41"/>
      <x:c r="AK103" s="41"/>
      <x:c r="AL103" s="44"/>
      <x:c r="AM103" s="44"/>
      <x:c r="AN103" s="38"/>
      <x:c r="AO103" s="38"/>
      <x:c r="AP103" s="38"/>
      <x:c r="AQ103" s="38"/>
      <x:c r="AR103" s="38"/>
      <x:c r="AS103" s="38"/>
    </x:row>
    <x:row r="104">
      <x:c r="A104" s="48"/>
      <x:c r="B104" s="39"/>
      <x:c r="C104" s="39"/>
      <x:c r="D104" s="39"/>
      <x:c r="E104" s="39"/>
      <x:c r="F104" s="39"/>
      <x:c r="G104" s="39"/>
      <x:c r="H104" s="39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51"/>
      <x:c r="X104" s="51"/>
      <x:c r="Y104" s="51"/>
      <x:c r="Z104" s="51"/>
      <x:c r="AA104" s="51"/>
      <x:c r="AB104" s="51"/>
      <x:c r="AC104" s="51"/>
      <x:c r="AD104" s="42"/>
      <x:c r="AE104" s="54"/>
      <x:c r="AF104" s="42"/>
      <x:c r="AG104" s="42"/>
      <x:c r="AH104" s="42"/>
      <x:c r="AI104" s="42"/>
      <x:c r="AJ104" s="42"/>
      <x:c r="AK104" s="42"/>
      <x:c r="AL104" s="45"/>
      <x:c r="AM104" s="45"/>
      <x:c r="AN104" s="39"/>
      <x:c r="AO104" s="39"/>
      <x:c r="AP104" s="39"/>
      <x:c r="AQ104" s="39"/>
      <x:c r="AR104" s="39"/>
      <x:c r="AS104" s="39"/>
    </x:row>
  </x:sheetData>
  <x:mergeCells>
    <x:mergeCell ref="A1:AS1"/>
    <x:mergeCell ref="A2:AS2"/>
    <x:mergeCell ref="A3:H3"/>
    <x:mergeCell ref="I3:AC3"/>
    <x:mergeCell ref="AD3:AI3"/>
    <x:mergeCell ref="AJ3:AM3"/>
    <x:mergeCell ref="AN3:AS3"/>
  </x:mergeCells>
  <x:conditionalFormatting sqref="A5:A104">
    <x:cfRule type="duplicateValues" dxfId="0" priority="1"/>
  </x:conditionalFormatting>
  <x:dataValidations count="16">
    <x:dataValidation type="list" sqref="E5:E104">
      <x:formula1>"无品牌,自有品牌,授权品牌"</x:formula1>
    </x:dataValidation>
    <x:dataValidation type="list" sqref="G5:G104">
      <x:formula1>"吊坠项链"</x:formula1>
    </x:dataValidation>
    <x:dataValidation type="list" sqref="H5:H104">
      <x:formula1>"女士,成人女性,青少年女性,通用"</x:formula1>
    </x:dataValidation>
    <x:dataValidation type="list" sqref="I5:I104">
      <x:formula1>"合金,不锈钢,铜,银,黄金,钛钢,树脂,亚克力,玻璃,天然石,其他"</x:formula1>
    </x:dataValidation>
    <x:dataValidation type="list" sqref="J5:J104">
      <x:formula1>"无金属,锌合金,铜,304不锈钢,316L不锈钢,925银,黄金,钛钢,其他"</x:formula1>
    </x:dataValidation>
    <x:dataValidation type="list" sqref="L5:L104">
      <x:formula1>"无镀层,电镀,镀金色,镀银色,镀玫瑰金色,抛光,拉丝,滴油,氧化,其他"</x:formula1>
    </x:dataValidation>
    <x:dataValidation type="list" sqref="M5:M104">
      <x:formula1>"无镶嵌,合成立方氧化锆,水钻,玻璃,树脂,贝母,珍珠,天然石,其他"</x:formula1>
    </x:dataValidation>
    <x:dataValidation type="list" sqref="P5:P104">
      <x:formula1>"O字链,盒子链,蛇骨链,肖邦链,古巴链,麻花链,珠链,皮绳,蜡绳,其他"</x:formula1>
    </x:dataValidation>
    <x:dataValidation type="list" sqref="R5:R104">
      <x:formula1>"简约,通勤,复古,波西米亚,甜美,朋克,哥特,街头,优雅,其他"</x:formula1>
    </x:dataValidation>
    <x:dataValidation type="list" sqref="U5:U104">
      <x:formula1>"是,否"</x:formula1>
    </x:dataValidation>
    <x:dataValidation type="list" sqref="V5:V104">
      <x:formula1>"是,否"</x:formula1>
    </x:dataValidation>
    <x:dataValidation type="list" sqref="AC5:AC104">
      <x:formula1>"龙虾扣,弹簧扣,OT扣,磁吸扣,按扣,无扣/套入式,其他"</x:formula1>
    </x:dataValidation>
    <x:dataValidation type="list" sqref="AD5:AD104">
      <x:formula1>"单件,套装"</x:formula1>
    </x:dataValidation>
    <x:dataValidation type="list" sqref="AG5:AG104">
      <x:formula1>"日常,通勤,聚会,约会,婚礼,度假,节日,送礼,多场景"</x:formula1>
    </x:dataValidation>
    <x:dataValidation type="list" sqref="AH5:AH104">
      <x:formula1>"春,夏,秋,冬,四季"</x:formula1>
    </x:dataValidation>
    <x:dataValidation type="list" sqref="AI5:AI104">
      <x:formula1>"中国,美国,英国,法国,意大利,其他"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0" hidden="0" customWidth="1"/>
    <x:col min="9" max="9" width="12" hidden="0" customWidth="1"/>
    <x:col min="10" max="10" width="16" hidden="0" customWidth="1"/>
    <x:col min="11" max="11" width="34" hidden="0" customWidth="1"/>
    <x:col min="12" max="12" width="12" hidden="0" customWidth="1"/>
    <x:col min="13" max="13" width="30" hidden="0" customWidth="1"/>
  </x:cols>
  <x:sheetData>
    <x:row r="1" ht="34" customHeight="1">
      <x:c r="A1" s="3" t="str">
        <x:v>SKU 明细模板</x:v>
      </x:c>
    </x:row>
    <x:row r="2" ht="32" customHeight="1">
      <x:c r="A2" s="7" t="str">
        <x:v>每个可销售 SKU 填写一行。“产品编号”必须与商品参数表一致；SKU 编号必须唯一。套装 SKU 的件数和图片必须与实际包装内容一致。</x:v>
      </x:c>
    </x:row>
    <x:row r="4" ht="36" customHeight="1">
      <x:c r="A4" s="58" t="str">
        <x:v>产品编号</x:v>
      </x:c>
      <x:c r="B4" s="58" t="str">
        <x:v>SKU编号</x:v>
      </x:c>
      <x:c r="C4" s="58" t="str">
        <x:v>SKU名称(英文)</x:v>
      </x:c>
      <x:c r="D4" s="58" t="str">
        <x:v>颜色</x:v>
      </x:c>
      <x:c r="E4" s="58" t="str">
        <x:v>项链长度(cm)</x:v>
      </x:c>
      <x:c r="F4" s="58" t="str">
        <x:v>套装件数</x:v>
      </x:c>
      <x:c r="G4" s="58" t="str">
        <x:v>销售价</x:v>
      </x:c>
      <x:c r="H4" s="58" t="str">
        <x:v>币种</x:v>
      </x:c>
      <x:c r="I4" s="58" t="str">
        <x:v>库存</x:v>
      </x:c>
      <x:c r="J4" s="58" t="str">
        <x:v>SKU净重(g)</x:v>
      </x:c>
      <x:c r="K4" s="58" t="str">
        <x:v>SKU白底图文件名</x:v>
      </x:c>
      <x:c r="L4" s="58" t="str">
        <x:v>是否可售</x:v>
      </x:c>
      <x:c r="M4" s="58" t="str">
        <x:v>备注</x:v>
      </x:c>
    </x:row>
    <x:row r="5">
      <x:c r="A5" s="62"/>
      <x:c r="B5" s="62"/>
      <x:c r="C5" s="59"/>
      <x:c r="D5" s="59"/>
      <x:c r="E5" s="65"/>
      <x:c r="F5" s="68"/>
      <x:c r="G5" s="65"/>
      <x:c r="H5" s="59"/>
      <x:c r="I5" s="68"/>
      <x:c r="J5" s="65"/>
      <x:c r="K5" s="59"/>
      <x:c r="L5" s="59"/>
      <x:c r="M5" s="59"/>
    </x:row>
    <x:row r="6">
      <x:c r="A6" s="63"/>
      <x:c r="B6" s="63"/>
      <x:c r="C6" s="60"/>
      <x:c r="D6" s="60"/>
      <x:c r="E6" s="66"/>
      <x:c r="F6" s="69"/>
      <x:c r="G6" s="66"/>
      <x:c r="H6" s="60"/>
      <x:c r="I6" s="69"/>
      <x:c r="J6" s="66"/>
      <x:c r="K6" s="60"/>
      <x:c r="L6" s="60"/>
      <x:c r="M6" s="60"/>
    </x:row>
    <x:row r="7">
      <x:c r="A7" s="63"/>
      <x:c r="B7" s="63"/>
      <x:c r="C7" s="60"/>
      <x:c r="D7" s="60"/>
      <x:c r="E7" s="66"/>
      <x:c r="F7" s="69"/>
      <x:c r="G7" s="66"/>
      <x:c r="H7" s="60"/>
      <x:c r="I7" s="69"/>
      <x:c r="J7" s="66"/>
      <x:c r="K7" s="60"/>
      <x:c r="L7" s="60"/>
      <x:c r="M7" s="60"/>
    </x:row>
    <x:row r="8">
      <x:c r="A8" s="63"/>
      <x:c r="B8" s="63"/>
      <x:c r="C8" s="60"/>
      <x:c r="D8" s="60"/>
      <x:c r="E8" s="66"/>
      <x:c r="F8" s="69"/>
      <x:c r="G8" s="66"/>
      <x:c r="H8" s="60"/>
      <x:c r="I8" s="69"/>
      <x:c r="J8" s="66"/>
      <x:c r="K8" s="60"/>
      <x:c r="L8" s="60"/>
      <x:c r="M8" s="60"/>
    </x:row>
    <x:row r="9">
      <x:c r="A9" s="63"/>
      <x:c r="B9" s="63"/>
      <x:c r="C9" s="60"/>
      <x:c r="D9" s="60"/>
      <x:c r="E9" s="66"/>
      <x:c r="F9" s="69"/>
      <x:c r="G9" s="66"/>
      <x:c r="H9" s="60"/>
      <x:c r="I9" s="69"/>
      <x:c r="J9" s="66"/>
      <x:c r="K9" s="60"/>
      <x:c r="L9" s="60"/>
      <x:c r="M9" s="60"/>
    </x:row>
    <x:row r="10">
      <x:c r="A10" s="63"/>
      <x:c r="B10" s="63"/>
      <x:c r="C10" s="60"/>
      <x:c r="D10" s="60"/>
      <x:c r="E10" s="66"/>
      <x:c r="F10" s="69"/>
      <x:c r="G10" s="66"/>
      <x:c r="H10" s="60"/>
      <x:c r="I10" s="69"/>
      <x:c r="J10" s="66"/>
      <x:c r="K10" s="60"/>
      <x:c r="L10" s="60"/>
      <x:c r="M10" s="60"/>
    </x:row>
    <x:row r="11">
      <x:c r="A11" s="63"/>
      <x:c r="B11" s="63"/>
      <x:c r="C11" s="60"/>
      <x:c r="D11" s="60"/>
      <x:c r="E11" s="66"/>
      <x:c r="F11" s="69"/>
      <x:c r="G11" s="66"/>
      <x:c r="H11" s="60"/>
      <x:c r="I11" s="69"/>
      <x:c r="J11" s="66"/>
      <x:c r="K11" s="60"/>
      <x:c r="L11" s="60"/>
      <x:c r="M11" s="60"/>
    </x:row>
    <x:row r="12">
      <x:c r="A12" s="63"/>
      <x:c r="B12" s="63"/>
      <x:c r="C12" s="60"/>
      <x:c r="D12" s="60"/>
      <x:c r="E12" s="66"/>
      <x:c r="F12" s="69"/>
      <x:c r="G12" s="66"/>
      <x:c r="H12" s="60"/>
      <x:c r="I12" s="69"/>
      <x:c r="J12" s="66"/>
      <x:c r="K12" s="60"/>
      <x:c r="L12" s="60"/>
      <x:c r="M12" s="60"/>
    </x:row>
    <x:row r="13">
      <x:c r="A13" s="63"/>
      <x:c r="B13" s="63"/>
      <x:c r="C13" s="60"/>
      <x:c r="D13" s="60"/>
      <x:c r="E13" s="66"/>
      <x:c r="F13" s="69"/>
      <x:c r="G13" s="66"/>
      <x:c r="H13" s="60"/>
      <x:c r="I13" s="69"/>
      <x:c r="J13" s="66"/>
      <x:c r="K13" s="60"/>
      <x:c r="L13" s="60"/>
      <x:c r="M13" s="60"/>
    </x:row>
    <x:row r="14">
      <x:c r="A14" s="63"/>
      <x:c r="B14" s="63"/>
      <x:c r="C14" s="60"/>
      <x:c r="D14" s="60"/>
      <x:c r="E14" s="66"/>
      <x:c r="F14" s="69"/>
      <x:c r="G14" s="66"/>
      <x:c r="H14" s="60"/>
      <x:c r="I14" s="69"/>
      <x:c r="J14" s="66"/>
      <x:c r="K14" s="60"/>
      <x:c r="L14" s="60"/>
      <x:c r="M14" s="60"/>
    </x:row>
    <x:row r="15">
      <x:c r="A15" s="63"/>
      <x:c r="B15" s="63"/>
      <x:c r="C15" s="60"/>
      <x:c r="D15" s="60"/>
      <x:c r="E15" s="66"/>
      <x:c r="F15" s="69"/>
      <x:c r="G15" s="66"/>
      <x:c r="H15" s="60"/>
      <x:c r="I15" s="69"/>
      <x:c r="J15" s="66"/>
      <x:c r="K15" s="60"/>
      <x:c r="L15" s="60"/>
      <x:c r="M15" s="60"/>
    </x:row>
    <x:row r="16">
      <x:c r="A16" s="63"/>
      <x:c r="B16" s="63"/>
      <x:c r="C16" s="60"/>
      <x:c r="D16" s="60"/>
      <x:c r="E16" s="66"/>
      <x:c r="F16" s="69"/>
      <x:c r="G16" s="66"/>
      <x:c r="H16" s="60"/>
      <x:c r="I16" s="69"/>
      <x:c r="J16" s="66"/>
      <x:c r="K16" s="60"/>
      <x:c r="L16" s="60"/>
      <x:c r="M16" s="60"/>
    </x:row>
    <x:row r="17">
      <x:c r="A17" s="63"/>
      <x:c r="B17" s="63"/>
      <x:c r="C17" s="60"/>
      <x:c r="D17" s="60"/>
      <x:c r="E17" s="66"/>
      <x:c r="F17" s="69"/>
      <x:c r="G17" s="66"/>
      <x:c r="H17" s="60"/>
      <x:c r="I17" s="69"/>
      <x:c r="J17" s="66"/>
      <x:c r="K17" s="60"/>
      <x:c r="L17" s="60"/>
      <x:c r="M17" s="60"/>
    </x:row>
    <x:row r="18">
      <x:c r="A18" s="63"/>
      <x:c r="B18" s="63"/>
      <x:c r="C18" s="60"/>
      <x:c r="D18" s="60"/>
      <x:c r="E18" s="66"/>
      <x:c r="F18" s="69"/>
      <x:c r="G18" s="66"/>
      <x:c r="H18" s="60"/>
      <x:c r="I18" s="69"/>
      <x:c r="J18" s="66"/>
      <x:c r="K18" s="60"/>
      <x:c r="L18" s="60"/>
      <x:c r="M18" s="60"/>
    </x:row>
    <x:row r="19">
      <x:c r="A19" s="63"/>
      <x:c r="B19" s="63"/>
      <x:c r="C19" s="60"/>
      <x:c r="D19" s="60"/>
      <x:c r="E19" s="66"/>
      <x:c r="F19" s="69"/>
      <x:c r="G19" s="66"/>
      <x:c r="H19" s="60"/>
      <x:c r="I19" s="69"/>
      <x:c r="J19" s="66"/>
      <x:c r="K19" s="60"/>
      <x:c r="L19" s="60"/>
      <x:c r="M19" s="60"/>
    </x:row>
    <x:row r="20">
      <x:c r="A20" s="63"/>
      <x:c r="B20" s="63"/>
      <x:c r="C20" s="60"/>
      <x:c r="D20" s="60"/>
      <x:c r="E20" s="66"/>
      <x:c r="F20" s="69"/>
      <x:c r="G20" s="66"/>
      <x:c r="H20" s="60"/>
      <x:c r="I20" s="69"/>
      <x:c r="J20" s="66"/>
      <x:c r="K20" s="60"/>
      <x:c r="L20" s="60"/>
      <x:c r="M20" s="60"/>
    </x:row>
    <x:row r="21">
      <x:c r="A21" s="63"/>
      <x:c r="B21" s="63"/>
      <x:c r="C21" s="60"/>
      <x:c r="D21" s="60"/>
      <x:c r="E21" s="66"/>
      <x:c r="F21" s="69"/>
      <x:c r="G21" s="66"/>
      <x:c r="H21" s="60"/>
      <x:c r="I21" s="69"/>
      <x:c r="J21" s="66"/>
      <x:c r="K21" s="60"/>
      <x:c r="L21" s="60"/>
      <x:c r="M21" s="60"/>
    </x:row>
    <x:row r="22">
      <x:c r="A22" s="63"/>
      <x:c r="B22" s="63"/>
      <x:c r="C22" s="60"/>
      <x:c r="D22" s="60"/>
      <x:c r="E22" s="66"/>
      <x:c r="F22" s="69"/>
      <x:c r="G22" s="66"/>
      <x:c r="H22" s="60"/>
      <x:c r="I22" s="69"/>
      <x:c r="J22" s="66"/>
      <x:c r="K22" s="60"/>
      <x:c r="L22" s="60"/>
      <x:c r="M22" s="60"/>
    </x:row>
    <x:row r="23">
      <x:c r="A23" s="63"/>
      <x:c r="B23" s="63"/>
      <x:c r="C23" s="60"/>
      <x:c r="D23" s="60"/>
      <x:c r="E23" s="66"/>
      <x:c r="F23" s="69"/>
      <x:c r="G23" s="66"/>
      <x:c r="H23" s="60"/>
      <x:c r="I23" s="69"/>
      <x:c r="J23" s="66"/>
      <x:c r="K23" s="60"/>
      <x:c r="L23" s="60"/>
      <x:c r="M23" s="60"/>
    </x:row>
    <x:row r="24">
      <x:c r="A24" s="63"/>
      <x:c r="B24" s="63"/>
      <x:c r="C24" s="60"/>
      <x:c r="D24" s="60"/>
      <x:c r="E24" s="66"/>
      <x:c r="F24" s="69"/>
      <x:c r="G24" s="66"/>
      <x:c r="H24" s="60"/>
      <x:c r="I24" s="69"/>
      <x:c r="J24" s="66"/>
      <x:c r="K24" s="60"/>
      <x:c r="L24" s="60"/>
      <x:c r="M24" s="60"/>
    </x:row>
    <x:row r="25">
      <x:c r="A25" s="63"/>
      <x:c r="B25" s="63"/>
      <x:c r="C25" s="60"/>
      <x:c r="D25" s="60"/>
      <x:c r="E25" s="66"/>
      <x:c r="F25" s="69"/>
      <x:c r="G25" s="66"/>
      <x:c r="H25" s="60"/>
      <x:c r="I25" s="69"/>
      <x:c r="J25" s="66"/>
      <x:c r="K25" s="60"/>
      <x:c r="L25" s="60"/>
      <x:c r="M25" s="60"/>
    </x:row>
    <x:row r="26">
      <x:c r="A26" s="63"/>
      <x:c r="B26" s="63"/>
      <x:c r="C26" s="60"/>
      <x:c r="D26" s="60"/>
      <x:c r="E26" s="66"/>
      <x:c r="F26" s="69"/>
      <x:c r="G26" s="66"/>
      <x:c r="H26" s="60"/>
      <x:c r="I26" s="69"/>
      <x:c r="J26" s="66"/>
      <x:c r="K26" s="60"/>
      <x:c r="L26" s="60"/>
      <x:c r="M26" s="60"/>
    </x:row>
    <x:row r="27">
      <x:c r="A27" s="63"/>
      <x:c r="B27" s="63"/>
      <x:c r="C27" s="60"/>
      <x:c r="D27" s="60"/>
      <x:c r="E27" s="66"/>
      <x:c r="F27" s="69"/>
      <x:c r="G27" s="66"/>
      <x:c r="H27" s="60"/>
      <x:c r="I27" s="69"/>
      <x:c r="J27" s="66"/>
      <x:c r="K27" s="60"/>
      <x:c r="L27" s="60"/>
      <x:c r="M27" s="60"/>
    </x:row>
    <x:row r="28">
      <x:c r="A28" s="63"/>
      <x:c r="B28" s="63"/>
      <x:c r="C28" s="60"/>
      <x:c r="D28" s="60"/>
      <x:c r="E28" s="66"/>
      <x:c r="F28" s="69"/>
      <x:c r="G28" s="66"/>
      <x:c r="H28" s="60"/>
      <x:c r="I28" s="69"/>
      <x:c r="J28" s="66"/>
      <x:c r="K28" s="60"/>
      <x:c r="L28" s="60"/>
      <x:c r="M28" s="60"/>
    </x:row>
    <x:row r="29">
      <x:c r="A29" s="63"/>
      <x:c r="B29" s="63"/>
      <x:c r="C29" s="60"/>
      <x:c r="D29" s="60"/>
      <x:c r="E29" s="66"/>
      <x:c r="F29" s="69"/>
      <x:c r="G29" s="66"/>
      <x:c r="H29" s="60"/>
      <x:c r="I29" s="69"/>
      <x:c r="J29" s="66"/>
      <x:c r="K29" s="60"/>
      <x:c r="L29" s="60"/>
      <x:c r="M29" s="60"/>
    </x:row>
    <x:row r="30">
      <x:c r="A30" s="63"/>
      <x:c r="B30" s="63"/>
      <x:c r="C30" s="60"/>
      <x:c r="D30" s="60"/>
      <x:c r="E30" s="66"/>
      <x:c r="F30" s="69"/>
      <x:c r="G30" s="66"/>
      <x:c r="H30" s="60"/>
      <x:c r="I30" s="69"/>
      <x:c r="J30" s="66"/>
      <x:c r="K30" s="60"/>
      <x:c r="L30" s="60"/>
      <x:c r="M30" s="60"/>
    </x:row>
    <x:row r="31">
      <x:c r="A31" s="63"/>
      <x:c r="B31" s="63"/>
      <x:c r="C31" s="60"/>
      <x:c r="D31" s="60"/>
      <x:c r="E31" s="66"/>
      <x:c r="F31" s="69"/>
      <x:c r="G31" s="66"/>
      <x:c r="H31" s="60"/>
      <x:c r="I31" s="69"/>
      <x:c r="J31" s="66"/>
      <x:c r="K31" s="60"/>
      <x:c r="L31" s="60"/>
      <x:c r="M31" s="60"/>
    </x:row>
    <x:row r="32">
      <x:c r="A32" s="63"/>
      <x:c r="B32" s="63"/>
      <x:c r="C32" s="60"/>
      <x:c r="D32" s="60"/>
      <x:c r="E32" s="66"/>
      <x:c r="F32" s="69"/>
      <x:c r="G32" s="66"/>
      <x:c r="H32" s="60"/>
      <x:c r="I32" s="69"/>
      <x:c r="J32" s="66"/>
      <x:c r="K32" s="60"/>
      <x:c r="L32" s="60"/>
      <x:c r="M32" s="60"/>
    </x:row>
    <x:row r="33">
      <x:c r="A33" s="63"/>
      <x:c r="B33" s="63"/>
      <x:c r="C33" s="60"/>
      <x:c r="D33" s="60"/>
      <x:c r="E33" s="66"/>
      <x:c r="F33" s="69"/>
      <x:c r="G33" s="66"/>
      <x:c r="H33" s="60"/>
      <x:c r="I33" s="69"/>
      <x:c r="J33" s="66"/>
      <x:c r="K33" s="60"/>
      <x:c r="L33" s="60"/>
      <x:c r="M33" s="60"/>
    </x:row>
    <x:row r="34">
      <x:c r="A34" s="63"/>
      <x:c r="B34" s="63"/>
      <x:c r="C34" s="60"/>
      <x:c r="D34" s="60"/>
      <x:c r="E34" s="66"/>
      <x:c r="F34" s="69"/>
      <x:c r="G34" s="66"/>
      <x:c r="H34" s="60"/>
      <x:c r="I34" s="69"/>
      <x:c r="J34" s="66"/>
      <x:c r="K34" s="60"/>
      <x:c r="L34" s="60"/>
      <x:c r="M34" s="60"/>
    </x:row>
    <x:row r="35">
      <x:c r="A35" s="63"/>
      <x:c r="B35" s="63"/>
      <x:c r="C35" s="60"/>
      <x:c r="D35" s="60"/>
      <x:c r="E35" s="66"/>
      <x:c r="F35" s="69"/>
      <x:c r="G35" s="66"/>
      <x:c r="H35" s="60"/>
      <x:c r="I35" s="69"/>
      <x:c r="J35" s="66"/>
      <x:c r="K35" s="60"/>
      <x:c r="L35" s="60"/>
      <x:c r="M35" s="60"/>
    </x:row>
    <x:row r="36">
      <x:c r="A36" s="63"/>
      <x:c r="B36" s="63"/>
      <x:c r="C36" s="60"/>
      <x:c r="D36" s="60"/>
      <x:c r="E36" s="66"/>
      <x:c r="F36" s="69"/>
      <x:c r="G36" s="66"/>
      <x:c r="H36" s="60"/>
      <x:c r="I36" s="69"/>
      <x:c r="J36" s="66"/>
      <x:c r="K36" s="60"/>
      <x:c r="L36" s="60"/>
      <x:c r="M36" s="60"/>
    </x:row>
    <x:row r="37">
      <x:c r="A37" s="63"/>
      <x:c r="B37" s="63"/>
      <x:c r="C37" s="60"/>
      <x:c r="D37" s="60"/>
      <x:c r="E37" s="66"/>
      <x:c r="F37" s="69"/>
      <x:c r="G37" s="66"/>
      <x:c r="H37" s="60"/>
      <x:c r="I37" s="69"/>
      <x:c r="J37" s="66"/>
      <x:c r="K37" s="60"/>
      <x:c r="L37" s="60"/>
      <x:c r="M37" s="60"/>
    </x:row>
    <x:row r="38">
      <x:c r="A38" s="63"/>
      <x:c r="B38" s="63"/>
      <x:c r="C38" s="60"/>
      <x:c r="D38" s="60"/>
      <x:c r="E38" s="66"/>
      <x:c r="F38" s="69"/>
      <x:c r="G38" s="66"/>
      <x:c r="H38" s="60"/>
      <x:c r="I38" s="69"/>
      <x:c r="J38" s="66"/>
      <x:c r="K38" s="60"/>
      <x:c r="L38" s="60"/>
      <x:c r="M38" s="60"/>
    </x:row>
    <x:row r="39">
      <x:c r="A39" s="63"/>
      <x:c r="B39" s="63"/>
      <x:c r="C39" s="60"/>
      <x:c r="D39" s="60"/>
      <x:c r="E39" s="66"/>
      <x:c r="F39" s="69"/>
      <x:c r="G39" s="66"/>
      <x:c r="H39" s="60"/>
      <x:c r="I39" s="69"/>
      <x:c r="J39" s="66"/>
      <x:c r="K39" s="60"/>
      <x:c r="L39" s="60"/>
      <x:c r="M39" s="60"/>
    </x:row>
    <x:row r="40">
      <x:c r="A40" s="63"/>
      <x:c r="B40" s="63"/>
      <x:c r="C40" s="60"/>
      <x:c r="D40" s="60"/>
      <x:c r="E40" s="66"/>
      <x:c r="F40" s="69"/>
      <x:c r="G40" s="66"/>
      <x:c r="H40" s="60"/>
      <x:c r="I40" s="69"/>
      <x:c r="J40" s="66"/>
      <x:c r="K40" s="60"/>
      <x:c r="L40" s="60"/>
      <x:c r="M40" s="60"/>
    </x:row>
    <x:row r="41">
      <x:c r="A41" s="63"/>
      <x:c r="B41" s="63"/>
      <x:c r="C41" s="60"/>
      <x:c r="D41" s="60"/>
      <x:c r="E41" s="66"/>
      <x:c r="F41" s="69"/>
      <x:c r="G41" s="66"/>
      <x:c r="H41" s="60"/>
      <x:c r="I41" s="69"/>
      <x:c r="J41" s="66"/>
      <x:c r="K41" s="60"/>
      <x:c r="L41" s="60"/>
      <x:c r="M41" s="60"/>
    </x:row>
    <x:row r="42">
      <x:c r="A42" s="63"/>
      <x:c r="B42" s="63"/>
      <x:c r="C42" s="60"/>
      <x:c r="D42" s="60"/>
      <x:c r="E42" s="66"/>
      <x:c r="F42" s="69"/>
      <x:c r="G42" s="66"/>
      <x:c r="H42" s="60"/>
      <x:c r="I42" s="69"/>
      <x:c r="J42" s="66"/>
      <x:c r="K42" s="60"/>
      <x:c r="L42" s="60"/>
      <x:c r="M42" s="60"/>
    </x:row>
    <x:row r="43">
      <x:c r="A43" s="63"/>
      <x:c r="B43" s="63"/>
      <x:c r="C43" s="60"/>
      <x:c r="D43" s="60"/>
      <x:c r="E43" s="66"/>
      <x:c r="F43" s="69"/>
      <x:c r="G43" s="66"/>
      <x:c r="H43" s="60"/>
      <x:c r="I43" s="69"/>
      <x:c r="J43" s="66"/>
      <x:c r="K43" s="60"/>
      <x:c r="L43" s="60"/>
      <x:c r="M43" s="60"/>
    </x:row>
    <x:row r="44">
      <x:c r="A44" s="63"/>
      <x:c r="B44" s="63"/>
      <x:c r="C44" s="60"/>
      <x:c r="D44" s="60"/>
      <x:c r="E44" s="66"/>
      <x:c r="F44" s="69"/>
      <x:c r="G44" s="66"/>
      <x:c r="H44" s="60"/>
      <x:c r="I44" s="69"/>
      <x:c r="J44" s="66"/>
      <x:c r="K44" s="60"/>
      <x:c r="L44" s="60"/>
      <x:c r="M44" s="60"/>
    </x:row>
    <x:row r="45">
      <x:c r="A45" s="63"/>
      <x:c r="B45" s="63"/>
      <x:c r="C45" s="60"/>
      <x:c r="D45" s="60"/>
      <x:c r="E45" s="66"/>
      <x:c r="F45" s="69"/>
      <x:c r="G45" s="66"/>
      <x:c r="H45" s="60"/>
      <x:c r="I45" s="69"/>
      <x:c r="J45" s="66"/>
      <x:c r="K45" s="60"/>
      <x:c r="L45" s="60"/>
      <x:c r="M45" s="60"/>
    </x:row>
    <x:row r="46">
      <x:c r="A46" s="63"/>
      <x:c r="B46" s="63"/>
      <x:c r="C46" s="60"/>
      <x:c r="D46" s="60"/>
      <x:c r="E46" s="66"/>
      <x:c r="F46" s="69"/>
      <x:c r="G46" s="66"/>
      <x:c r="H46" s="60"/>
      <x:c r="I46" s="69"/>
      <x:c r="J46" s="66"/>
      <x:c r="K46" s="60"/>
      <x:c r="L46" s="60"/>
      <x:c r="M46" s="60"/>
    </x:row>
    <x:row r="47">
      <x:c r="A47" s="63"/>
      <x:c r="B47" s="63"/>
      <x:c r="C47" s="60"/>
      <x:c r="D47" s="60"/>
      <x:c r="E47" s="66"/>
      <x:c r="F47" s="69"/>
      <x:c r="G47" s="66"/>
      <x:c r="H47" s="60"/>
      <x:c r="I47" s="69"/>
      <x:c r="J47" s="66"/>
      <x:c r="K47" s="60"/>
      <x:c r="L47" s="60"/>
      <x:c r="M47" s="60"/>
    </x:row>
    <x:row r="48">
      <x:c r="A48" s="63"/>
      <x:c r="B48" s="63"/>
      <x:c r="C48" s="60"/>
      <x:c r="D48" s="60"/>
      <x:c r="E48" s="66"/>
      <x:c r="F48" s="69"/>
      <x:c r="G48" s="66"/>
      <x:c r="H48" s="60"/>
      <x:c r="I48" s="69"/>
      <x:c r="J48" s="66"/>
      <x:c r="K48" s="60"/>
      <x:c r="L48" s="60"/>
      <x:c r="M48" s="60"/>
    </x:row>
    <x:row r="49">
      <x:c r="A49" s="63"/>
      <x:c r="B49" s="63"/>
      <x:c r="C49" s="60"/>
      <x:c r="D49" s="60"/>
      <x:c r="E49" s="66"/>
      <x:c r="F49" s="69"/>
      <x:c r="G49" s="66"/>
      <x:c r="H49" s="60"/>
      <x:c r="I49" s="69"/>
      <x:c r="J49" s="66"/>
      <x:c r="K49" s="60"/>
      <x:c r="L49" s="60"/>
      <x:c r="M49" s="60"/>
    </x:row>
    <x:row r="50">
      <x:c r="A50" s="63"/>
      <x:c r="B50" s="63"/>
      <x:c r="C50" s="60"/>
      <x:c r="D50" s="60"/>
      <x:c r="E50" s="66"/>
      <x:c r="F50" s="69"/>
      <x:c r="G50" s="66"/>
      <x:c r="H50" s="60"/>
      <x:c r="I50" s="69"/>
      <x:c r="J50" s="66"/>
      <x:c r="K50" s="60"/>
      <x:c r="L50" s="60"/>
      <x:c r="M50" s="60"/>
    </x:row>
    <x:row r="51">
      <x:c r="A51" s="63"/>
      <x:c r="B51" s="63"/>
      <x:c r="C51" s="60"/>
      <x:c r="D51" s="60"/>
      <x:c r="E51" s="66"/>
      <x:c r="F51" s="69"/>
      <x:c r="G51" s="66"/>
      <x:c r="H51" s="60"/>
      <x:c r="I51" s="69"/>
      <x:c r="J51" s="66"/>
      <x:c r="K51" s="60"/>
      <x:c r="L51" s="60"/>
      <x:c r="M51" s="60"/>
    </x:row>
    <x:row r="52">
      <x:c r="A52" s="63"/>
      <x:c r="B52" s="63"/>
      <x:c r="C52" s="60"/>
      <x:c r="D52" s="60"/>
      <x:c r="E52" s="66"/>
      <x:c r="F52" s="69"/>
      <x:c r="G52" s="66"/>
      <x:c r="H52" s="60"/>
      <x:c r="I52" s="69"/>
      <x:c r="J52" s="66"/>
      <x:c r="K52" s="60"/>
      <x:c r="L52" s="60"/>
      <x:c r="M52" s="60"/>
    </x:row>
    <x:row r="53">
      <x:c r="A53" s="63"/>
      <x:c r="B53" s="63"/>
      <x:c r="C53" s="60"/>
      <x:c r="D53" s="60"/>
      <x:c r="E53" s="66"/>
      <x:c r="F53" s="69"/>
      <x:c r="G53" s="66"/>
      <x:c r="H53" s="60"/>
      <x:c r="I53" s="69"/>
      <x:c r="J53" s="66"/>
      <x:c r="K53" s="60"/>
      <x:c r="L53" s="60"/>
      <x:c r="M53" s="60"/>
    </x:row>
    <x:row r="54">
      <x:c r="A54" s="63"/>
      <x:c r="B54" s="63"/>
      <x:c r="C54" s="60"/>
      <x:c r="D54" s="60"/>
      <x:c r="E54" s="66"/>
      <x:c r="F54" s="69"/>
      <x:c r="G54" s="66"/>
      <x:c r="H54" s="60"/>
      <x:c r="I54" s="69"/>
      <x:c r="J54" s="66"/>
      <x:c r="K54" s="60"/>
      <x:c r="L54" s="60"/>
      <x:c r="M54" s="60"/>
    </x:row>
    <x:row r="55">
      <x:c r="A55" s="63"/>
      <x:c r="B55" s="63"/>
      <x:c r="C55" s="60"/>
      <x:c r="D55" s="60"/>
      <x:c r="E55" s="66"/>
      <x:c r="F55" s="69"/>
      <x:c r="G55" s="66"/>
      <x:c r="H55" s="60"/>
      <x:c r="I55" s="69"/>
      <x:c r="J55" s="66"/>
      <x:c r="K55" s="60"/>
      <x:c r="L55" s="60"/>
      <x:c r="M55" s="60"/>
    </x:row>
    <x:row r="56">
      <x:c r="A56" s="63"/>
      <x:c r="B56" s="63"/>
      <x:c r="C56" s="60"/>
      <x:c r="D56" s="60"/>
      <x:c r="E56" s="66"/>
      <x:c r="F56" s="69"/>
      <x:c r="G56" s="66"/>
      <x:c r="H56" s="60"/>
      <x:c r="I56" s="69"/>
      <x:c r="J56" s="66"/>
      <x:c r="K56" s="60"/>
      <x:c r="L56" s="60"/>
      <x:c r="M56" s="60"/>
    </x:row>
    <x:row r="57">
      <x:c r="A57" s="63"/>
      <x:c r="B57" s="63"/>
      <x:c r="C57" s="60"/>
      <x:c r="D57" s="60"/>
      <x:c r="E57" s="66"/>
      <x:c r="F57" s="69"/>
      <x:c r="G57" s="66"/>
      <x:c r="H57" s="60"/>
      <x:c r="I57" s="69"/>
      <x:c r="J57" s="66"/>
      <x:c r="K57" s="60"/>
      <x:c r="L57" s="60"/>
      <x:c r="M57" s="60"/>
    </x:row>
    <x:row r="58">
      <x:c r="A58" s="63"/>
      <x:c r="B58" s="63"/>
      <x:c r="C58" s="60"/>
      <x:c r="D58" s="60"/>
      <x:c r="E58" s="66"/>
      <x:c r="F58" s="69"/>
      <x:c r="G58" s="66"/>
      <x:c r="H58" s="60"/>
      <x:c r="I58" s="69"/>
      <x:c r="J58" s="66"/>
      <x:c r="K58" s="60"/>
      <x:c r="L58" s="60"/>
      <x:c r="M58" s="60"/>
    </x:row>
    <x:row r="59">
      <x:c r="A59" s="63"/>
      <x:c r="B59" s="63"/>
      <x:c r="C59" s="60"/>
      <x:c r="D59" s="60"/>
      <x:c r="E59" s="66"/>
      <x:c r="F59" s="69"/>
      <x:c r="G59" s="66"/>
      <x:c r="H59" s="60"/>
      <x:c r="I59" s="69"/>
      <x:c r="J59" s="66"/>
      <x:c r="K59" s="60"/>
      <x:c r="L59" s="60"/>
      <x:c r="M59" s="60"/>
    </x:row>
    <x:row r="60">
      <x:c r="A60" s="63"/>
      <x:c r="B60" s="63"/>
      <x:c r="C60" s="60"/>
      <x:c r="D60" s="60"/>
      <x:c r="E60" s="66"/>
      <x:c r="F60" s="69"/>
      <x:c r="G60" s="66"/>
      <x:c r="H60" s="60"/>
      <x:c r="I60" s="69"/>
      <x:c r="J60" s="66"/>
      <x:c r="K60" s="60"/>
      <x:c r="L60" s="60"/>
      <x:c r="M60" s="60"/>
    </x:row>
    <x:row r="61">
      <x:c r="A61" s="63"/>
      <x:c r="B61" s="63"/>
      <x:c r="C61" s="60"/>
      <x:c r="D61" s="60"/>
      <x:c r="E61" s="66"/>
      <x:c r="F61" s="69"/>
      <x:c r="G61" s="66"/>
      <x:c r="H61" s="60"/>
      <x:c r="I61" s="69"/>
      <x:c r="J61" s="66"/>
      <x:c r="K61" s="60"/>
      <x:c r="L61" s="60"/>
      <x:c r="M61" s="60"/>
    </x:row>
    <x:row r="62">
      <x:c r="A62" s="63"/>
      <x:c r="B62" s="63"/>
      <x:c r="C62" s="60"/>
      <x:c r="D62" s="60"/>
      <x:c r="E62" s="66"/>
      <x:c r="F62" s="69"/>
      <x:c r="G62" s="66"/>
      <x:c r="H62" s="60"/>
      <x:c r="I62" s="69"/>
      <x:c r="J62" s="66"/>
      <x:c r="K62" s="60"/>
      <x:c r="L62" s="60"/>
      <x:c r="M62" s="60"/>
    </x:row>
    <x:row r="63">
      <x:c r="A63" s="63"/>
      <x:c r="B63" s="63"/>
      <x:c r="C63" s="60"/>
      <x:c r="D63" s="60"/>
      <x:c r="E63" s="66"/>
      <x:c r="F63" s="69"/>
      <x:c r="G63" s="66"/>
      <x:c r="H63" s="60"/>
      <x:c r="I63" s="69"/>
      <x:c r="J63" s="66"/>
      <x:c r="K63" s="60"/>
      <x:c r="L63" s="60"/>
      <x:c r="M63" s="60"/>
    </x:row>
    <x:row r="64">
      <x:c r="A64" s="63"/>
      <x:c r="B64" s="63"/>
      <x:c r="C64" s="60"/>
      <x:c r="D64" s="60"/>
      <x:c r="E64" s="66"/>
      <x:c r="F64" s="69"/>
      <x:c r="G64" s="66"/>
      <x:c r="H64" s="60"/>
      <x:c r="I64" s="69"/>
      <x:c r="J64" s="66"/>
      <x:c r="K64" s="60"/>
      <x:c r="L64" s="60"/>
      <x:c r="M64" s="60"/>
    </x:row>
    <x:row r="65">
      <x:c r="A65" s="63"/>
      <x:c r="B65" s="63"/>
      <x:c r="C65" s="60"/>
      <x:c r="D65" s="60"/>
      <x:c r="E65" s="66"/>
      <x:c r="F65" s="69"/>
      <x:c r="G65" s="66"/>
      <x:c r="H65" s="60"/>
      <x:c r="I65" s="69"/>
      <x:c r="J65" s="66"/>
      <x:c r="K65" s="60"/>
      <x:c r="L65" s="60"/>
      <x:c r="M65" s="60"/>
    </x:row>
    <x:row r="66">
      <x:c r="A66" s="63"/>
      <x:c r="B66" s="63"/>
      <x:c r="C66" s="60"/>
      <x:c r="D66" s="60"/>
      <x:c r="E66" s="66"/>
      <x:c r="F66" s="69"/>
      <x:c r="G66" s="66"/>
      <x:c r="H66" s="60"/>
      <x:c r="I66" s="69"/>
      <x:c r="J66" s="66"/>
      <x:c r="K66" s="60"/>
      <x:c r="L66" s="60"/>
      <x:c r="M66" s="60"/>
    </x:row>
    <x:row r="67">
      <x:c r="A67" s="63"/>
      <x:c r="B67" s="63"/>
      <x:c r="C67" s="60"/>
      <x:c r="D67" s="60"/>
      <x:c r="E67" s="66"/>
      <x:c r="F67" s="69"/>
      <x:c r="G67" s="66"/>
      <x:c r="H67" s="60"/>
      <x:c r="I67" s="69"/>
      <x:c r="J67" s="66"/>
      <x:c r="K67" s="60"/>
      <x:c r="L67" s="60"/>
      <x:c r="M67" s="60"/>
    </x:row>
    <x:row r="68">
      <x:c r="A68" s="63"/>
      <x:c r="B68" s="63"/>
      <x:c r="C68" s="60"/>
      <x:c r="D68" s="60"/>
      <x:c r="E68" s="66"/>
      <x:c r="F68" s="69"/>
      <x:c r="G68" s="66"/>
      <x:c r="H68" s="60"/>
      <x:c r="I68" s="69"/>
      <x:c r="J68" s="66"/>
      <x:c r="K68" s="60"/>
      <x:c r="L68" s="60"/>
      <x:c r="M68" s="60"/>
    </x:row>
    <x:row r="69">
      <x:c r="A69" s="63"/>
      <x:c r="B69" s="63"/>
      <x:c r="C69" s="60"/>
      <x:c r="D69" s="60"/>
      <x:c r="E69" s="66"/>
      <x:c r="F69" s="69"/>
      <x:c r="G69" s="66"/>
      <x:c r="H69" s="60"/>
      <x:c r="I69" s="69"/>
      <x:c r="J69" s="66"/>
      <x:c r="K69" s="60"/>
      <x:c r="L69" s="60"/>
      <x:c r="M69" s="60"/>
    </x:row>
    <x:row r="70">
      <x:c r="A70" s="63"/>
      <x:c r="B70" s="63"/>
      <x:c r="C70" s="60"/>
      <x:c r="D70" s="60"/>
      <x:c r="E70" s="66"/>
      <x:c r="F70" s="69"/>
      <x:c r="G70" s="66"/>
      <x:c r="H70" s="60"/>
      <x:c r="I70" s="69"/>
      <x:c r="J70" s="66"/>
      <x:c r="K70" s="60"/>
      <x:c r="L70" s="60"/>
      <x:c r="M70" s="60"/>
    </x:row>
    <x:row r="71">
      <x:c r="A71" s="63"/>
      <x:c r="B71" s="63"/>
      <x:c r="C71" s="60"/>
      <x:c r="D71" s="60"/>
      <x:c r="E71" s="66"/>
      <x:c r="F71" s="69"/>
      <x:c r="G71" s="66"/>
      <x:c r="H71" s="60"/>
      <x:c r="I71" s="69"/>
      <x:c r="J71" s="66"/>
      <x:c r="K71" s="60"/>
      <x:c r="L71" s="60"/>
      <x:c r="M71" s="60"/>
    </x:row>
    <x:row r="72">
      <x:c r="A72" s="63"/>
      <x:c r="B72" s="63"/>
      <x:c r="C72" s="60"/>
      <x:c r="D72" s="60"/>
      <x:c r="E72" s="66"/>
      <x:c r="F72" s="69"/>
      <x:c r="G72" s="66"/>
      <x:c r="H72" s="60"/>
      <x:c r="I72" s="69"/>
      <x:c r="J72" s="66"/>
      <x:c r="K72" s="60"/>
      <x:c r="L72" s="60"/>
      <x:c r="M72" s="60"/>
    </x:row>
    <x:row r="73">
      <x:c r="A73" s="63"/>
      <x:c r="B73" s="63"/>
      <x:c r="C73" s="60"/>
      <x:c r="D73" s="60"/>
      <x:c r="E73" s="66"/>
      <x:c r="F73" s="69"/>
      <x:c r="G73" s="66"/>
      <x:c r="H73" s="60"/>
      <x:c r="I73" s="69"/>
      <x:c r="J73" s="66"/>
      <x:c r="K73" s="60"/>
      <x:c r="L73" s="60"/>
      <x:c r="M73" s="60"/>
    </x:row>
    <x:row r="74">
      <x:c r="A74" s="63"/>
      <x:c r="B74" s="63"/>
      <x:c r="C74" s="60"/>
      <x:c r="D74" s="60"/>
      <x:c r="E74" s="66"/>
      <x:c r="F74" s="69"/>
      <x:c r="G74" s="66"/>
      <x:c r="H74" s="60"/>
      <x:c r="I74" s="69"/>
      <x:c r="J74" s="66"/>
      <x:c r="K74" s="60"/>
      <x:c r="L74" s="60"/>
      <x:c r="M74" s="60"/>
    </x:row>
    <x:row r="75">
      <x:c r="A75" s="63"/>
      <x:c r="B75" s="63"/>
      <x:c r="C75" s="60"/>
      <x:c r="D75" s="60"/>
      <x:c r="E75" s="66"/>
      <x:c r="F75" s="69"/>
      <x:c r="G75" s="66"/>
      <x:c r="H75" s="60"/>
      <x:c r="I75" s="69"/>
      <x:c r="J75" s="66"/>
      <x:c r="K75" s="60"/>
      <x:c r="L75" s="60"/>
      <x:c r="M75" s="60"/>
    </x:row>
    <x:row r="76">
      <x:c r="A76" s="63"/>
      <x:c r="B76" s="63"/>
      <x:c r="C76" s="60"/>
      <x:c r="D76" s="60"/>
      <x:c r="E76" s="66"/>
      <x:c r="F76" s="69"/>
      <x:c r="G76" s="66"/>
      <x:c r="H76" s="60"/>
      <x:c r="I76" s="69"/>
      <x:c r="J76" s="66"/>
      <x:c r="K76" s="60"/>
      <x:c r="L76" s="60"/>
      <x:c r="M76" s="60"/>
    </x:row>
    <x:row r="77">
      <x:c r="A77" s="63"/>
      <x:c r="B77" s="63"/>
      <x:c r="C77" s="60"/>
      <x:c r="D77" s="60"/>
      <x:c r="E77" s="66"/>
      <x:c r="F77" s="69"/>
      <x:c r="G77" s="66"/>
      <x:c r="H77" s="60"/>
      <x:c r="I77" s="69"/>
      <x:c r="J77" s="66"/>
      <x:c r="K77" s="60"/>
      <x:c r="L77" s="60"/>
      <x:c r="M77" s="60"/>
    </x:row>
    <x:row r="78">
      <x:c r="A78" s="63"/>
      <x:c r="B78" s="63"/>
      <x:c r="C78" s="60"/>
      <x:c r="D78" s="60"/>
      <x:c r="E78" s="66"/>
      <x:c r="F78" s="69"/>
      <x:c r="G78" s="66"/>
      <x:c r="H78" s="60"/>
      <x:c r="I78" s="69"/>
      <x:c r="J78" s="66"/>
      <x:c r="K78" s="60"/>
      <x:c r="L78" s="60"/>
      <x:c r="M78" s="60"/>
    </x:row>
    <x:row r="79">
      <x:c r="A79" s="63"/>
      <x:c r="B79" s="63"/>
      <x:c r="C79" s="60"/>
      <x:c r="D79" s="60"/>
      <x:c r="E79" s="66"/>
      <x:c r="F79" s="69"/>
      <x:c r="G79" s="66"/>
      <x:c r="H79" s="60"/>
      <x:c r="I79" s="69"/>
      <x:c r="J79" s="66"/>
      <x:c r="K79" s="60"/>
      <x:c r="L79" s="60"/>
      <x:c r="M79" s="60"/>
    </x:row>
    <x:row r="80">
      <x:c r="A80" s="63"/>
      <x:c r="B80" s="63"/>
      <x:c r="C80" s="60"/>
      <x:c r="D80" s="60"/>
      <x:c r="E80" s="66"/>
      <x:c r="F80" s="69"/>
      <x:c r="G80" s="66"/>
      <x:c r="H80" s="60"/>
      <x:c r="I80" s="69"/>
      <x:c r="J80" s="66"/>
      <x:c r="K80" s="60"/>
      <x:c r="L80" s="60"/>
      <x:c r="M80" s="60"/>
    </x:row>
    <x:row r="81">
      <x:c r="A81" s="63"/>
      <x:c r="B81" s="63"/>
      <x:c r="C81" s="60"/>
      <x:c r="D81" s="60"/>
      <x:c r="E81" s="66"/>
      <x:c r="F81" s="69"/>
      <x:c r="G81" s="66"/>
      <x:c r="H81" s="60"/>
      <x:c r="I81" s="69"/>
      <x:c r="J81" s="66"/>
      <x:c r="K81" s="60"/>
      <x:c r="L81" s="60"/>
      <x:c r="M81" s="60"/>
    </x:row>
    <x:row r="82">
      <x:c r="A82" s="63"/>
      <x:c r="B82" s="63"/>
      <x:c r="C82" s="60"/>
      <x:c r="D82" s="60"/>
      <x:c r="E82" s="66"/>
      <x:c r="F82" s="69"/>
      <x:c r="G82" s="66"/>
      <x:c r="H82" s="60"/>
      <x:c r="I82" s="69"/>
      <x:c r="J82" s="66"/>
      <x:c r="K82" s="60"/>
      <x:c r="L82" s="60"/>
      <x:c r="M82" s="60"/>
    </x:row>
    <x:row r="83">
      <x:c r="A83" s="63"/>
      <x:c r="B83" s="63"/>
      <x:c r="C83" s="60"/>
      <x:c r="D83" s="60"/>
      <x:c r="E83" s="66"/>
      <x:c r="F83" s="69"/>
      <x:c r="G83" s="66"/>
      <x:c r="H83" s="60"/>
      <x:c r="I83" s="69"/>
      <x:c r="J83" s="66"/>
      <x:c r="K83" s="60"/>
      <x:c r="L83" s="60"/>
      <x:c r="M83" s="60"/>
    </x:row>
    <x:row r="84">
      <x:c r="A84" s="63"/>
      <x:c r="B84" s="63"/>
      <x:c r="C84" s="60"/>
      <x:c r="D84" s="60"/>
      <x:c r="E84" s="66"/>
      <x:c r="F84" s="69"/>
      <x:c r="G84" s="66"/>
      <x:c r="H84" s="60"/>
      <x:c r="I84" s="69"/>
      <x:c r="J84" s="66"/>
      <x:c r="K84" s="60"/>
      <x:c r="L84" s="60"/>
      <x:c r="M84" s="60"/>
    </x:row>
    <x:row r="85">
      <x:c r="A85" s="63"/>
      <x:c r="B85" s="63"/>
      <x:c r="C85" s="60"/>
      <x:c r="D85" s="60"/>
      <x:c r="E85" s="66"/>
      <x:c r="F85" s="69"/>
      <x:c r="G85" s="66"/>
      <x:c r="H85" s="60"/>
      <x:c r="I85" s="69"/>
      <x:c r="J85" s="66"/>
      <x:c r="K85" s="60"/>
      <x:c r="L85" s="60"/>
      <x:c r="M85" s="60"/>
    </x:row>
    <x:row r="86">
      <x:c r="A86" s="63"/>
      <x:c r="B86" s="63"/>
      <x:c r="C86" s="60"/>
      <x:c r="D86" s="60"/>
      <x:c r="E86" s="66"/>
      <x:c r="F86" s="69"/>
      <x:c r="G86" s="66"/>
      <x:c r="H86" s="60"/>
      <x:c r="I86" s="69"/>
      <x:c r="J86" s="66"/>
      <x:c r="K86" s="60"/>
      <x:c r="L86" s="60"/>
      <x:c r="M86" s="60"/>
    </x:row>
    <x:row r="87">
      <x:c r="A87" s="63"/>
      <x:c r="B87" s="63"/>
      <x:c r="C87" s="60"/>
      <x:c r="D87" s="60"/>
      <x:c r="E87" s="66"/>
      <x:c r="F87" s="69"/>
      <x:c r="G87" s="66"/>
      <x:c r="H87" s="60"/>
      <x:c r="I87" s="69"/>
      <x:c r="J87" s="66"/>
      <x:c r="K87" s="60"/>
      <x:c r="L87" s="60"/>
      <x:c r="M87" s="60"/>
    </x:row>
    <x:row r="88">
      <x:c r="A88" s="63"/>
      <x:c r="B88" s="63"/>
      <x:c r="C88" s="60"/>
      <x:c r="D88" s="60"/>
      <x:c r="E88" s="66"/>
      <x:c r="F88" s="69"/>
      <x:c r="G88" s="66"/>
      <x:c r="H88" s="60"/>
      <x:c r="I88" s="69"/>
      <x:c r="J88" s="66"/>
      <x:c r="K88" s="60"/>
      <x:c r="L88" s="60"/>
      <x:c r="M88" s="60"/>
    </x:row>
    <x:row r="89">
      <x:c r="A89" s="63"/>
      <x:c r="B89" s="63"/>
      <x:c r="C89" s="60"/>
      <x:c r="D89" s="60"/>
      <x:c r="E89" s="66"/>
      <x:c r="F89" s="69"/>
      <x:c r="G89" s="66"/>
      <x:c r="H89" s="60"/>
      <x:c r="I89" s="69"/>
      <x:c r="J89" s="66"/>
      <x:c r="K89" s="60"/>
      <x:c r="L89" s="60"/>
      <x:c r="M89" s="60"/>
    </x:row>
    <x:row r="90">
      <x:c r="A90" s="63"/>
      <x:c r="B90" s="63"/>
      <x:c r="C90" s="60"/>
      <x:c r="D90" s="60"/>
      <x:c r="E90" s="66"/>
      <x:c r="F90" s="69"/>
      <x:c r="G90" s="66"/>
      <x:c r="H90" s="60"/>
      <x:c r="I90" s="69"/>
      <x:c r="J90" s="66"/>
      <x:c r="K90" s="60"/>
      <x:c r="L90" s="60"/>
      <x:c r="M90" s="60"/>
    </x:row>
    <x:row r="91">
      <x:c r="A91" s="63"/>
      <x:c r="B91" s="63"/>
      <x:c r="C91" s="60"/>
      <x:c r="D91" s="60"/>
      <x:c r="E91" s="66"/>
      <x:c r="F91" s="69"/>
      <x:c r="G91" s="66"/>
      <x:c r="H91" s="60"/>
      <x:c r="I91" s="69"/>
      <x:c r="J91" s="66"/>
      <x:c r="K91" s="60"/>
      <x:c r="L91" s="60"/>
      <x:c r="M91" s="60"/>
    </x:row>
    <x:row r="92">
      <x:c r="A92" s="63"/>
      <x:c r="B92" s="63"/>
      <x:c r="C92" s="60"/>
      <x:c r="D92" s="60"/>
      <x:c r="E92" s="66"/>
      <x:c r="F92" s="69"/>
      <x:c r="G92" s="66"/>
      <x:c r="H92" s="60"/>
      <x:c r="I92" s="69"/>
      <x:c r="J92" s="66"/>
      <x:c r="K92" s="60"/>
      <x:c r="L92" s="60"/>
      <x:c r="M92" s="60"/>
    </x:row>
    <x:row r="93">
      <x:c r="A93" s="63"/>
      <x:c r="B93" s="63"/>
      <x:c r="C93" s="60"/>
      <x:c r="D93" s="60"/>
      <x:c r="E93" s="66"/>
      <x:c r="F93" s="69"/>
      <x:c r="G93" s="66"/>
      <x:c r="H93" s="60"/>
      <x:c r="I93" s="69"/>
      <x:c r="J93" s="66"/>
      <x:c r="K93" s="60"/>
      <x:c r="L93" s="60"/>
      <x:c r="M93" s="60"/>
    </x:row>
    <x:row r="94">
      <x:c r="A94" s="63"/>
      <x:c r="B94" s="63"/>
      <x:c r="C94" s="60"/>
      <x:c r="D94" s="60"/>
      <x:c r="E94" s="66"/>
      <x:c r="F94" s="69"/>
      <x:c r="G94" s="66"/>
      <x:c r="H94" s="60"/>
      <x:c r="I94" s="69"/>
      <x:c r="J94" s="66"/>
      <x:c r="K94" s="60"/>
      <x:c r="L94" s="60"/>
      <x:c r="M94" s="60"/>
    </x:row>
    <x:row r="95">
      <x:c r="A95" s="63"/>
      <x:c r="B95" s="63"/>
      <x:c r="C95" s="60"/>
      <x:c r="D95" s="60"/>
      <x:c r="E95" s="66"/>
      <x:c r="F95" s="69"/>
      <x:c r="G95" s="66"/>
      <x:c r="H95" s="60"/>
      <x:c r="I95" s="69"/>
      <x:c r="J95" s="66"/>
      <x:c r="K95" s="60"/>
      <x:c r="L95" s="60"/>
      <x:c r="M95" s="60"/>
    </x:row>
    <x:row r="96">
      <x:c r="A96" s="63"/>
      <x:c r="B96" s="63"/>
      <x:c r="C96" s="60"/>
      <x:c r="D96" s="60"/>
      <x:c r="E96" s="66"/>
      <x:c r="F96" s="69"/>
      <x:c r="G96" s="66"/>
      <x:c r="H96" s="60"/>
      <x:c r="I96" s="69"/>
      <x:c r="J96" s="66"/>
      <x:c r="K96" s="60"/>
      <x:c r="L96" s="60"/>
      <x:c r="M96" s="60"/>
    </x:row>
    <x:row r="97">
      <x:c r="A97" s="63"/>
      <x:c r="B97" s="63"/>
      <x:c r="C97" s="60"/>
      <x:c r="D97" s="60"/>
      <x:c r="E97" s="66"/>
      <x:c r="F97" s="69"/>
      <x:c r="G97" s="66"/>
      <x:c r="H97" s="60"/>
      <x:c r="I97" s="69"/>
      <x:c r="J97" s="66"/>
      <x:c r="K97" s="60"/>
      <x:c r="L97" s="60"/>
      <x:c r="M97" s="60"/>
    </x:row>
    <x:row r="98">
      <x:c r="A98" s="63"/>
      <x:c r="B98" s="63"/>
      <x:c r="C98" s="60"/>
      <x:c r="D98" s="60"/>
      <x:c r="E98" s="66"/>
      <x:c r="F98" s="69"/>
      <x:c r="G98" s="66"/>
      <x:c r="H98" s="60"/>
      <x:c r="I98" s="69"/>
      <x:c r="J98" s="66"/>
      <x:c r="K98" s="60"/>
      <x:c r="L98" s="60"/>
      <x:c r="M98" s="60"/>
    </x:row>
    <x:row r="99">
      <x:c r="A99" s="63"/>
      <x:c r="B99" s="63"/>
      <x:c r="C99" s="60"/>
      <x:c r="D99" s="60"/>
      <x:c r="E99" s="66"/>
      <x:c r="F99" s="69"/>
      <x:c r="G99" s="66"/>
      <x:c r="H99" s="60"/>
      <x:c r="I99" s="69"/>
      <x:c r="J99" s="66"/>
      <x:c r="K99" s="60"/>
      <x:c r="L99" s="60"/>
      <x:c r="M99" s="60"/>
    </x:row>
    <x:row r="100">
      <x:c r="A100" s="63"/>
      <x:c r="B100" s="63"/>
      <x:c r="C100" s="60"/>
      <x:c r="D100" s="60"/>
      <x:c r="E100" s="66"/>
      <x:c r="F100" s="69"/>
      <x:c r="G100" s="66"/>
      <x:c r="H100" s="60"/>
      <x:c r="I100" s="69"/>
      <x:c r="J100" s="66"/>
      <x:c r="K100" s="60"/>
      <x:c r="L100" s="60"/>
      <x:c r="M100" s="60"/>
    </x:row>
    <x:row r="101">
      <x:c r="A101" s="63"/>
      <x:c r="B101" s="63"/>
      <x:c r="C101" s="60"/>
      <x:c r="D101" s="60"/>
      <x:c r="E101" s="66"/>
      <x:c r="F101" s="69"/>
      <x:c r="G101" s="66"/>
      <x:c r="H101" s="60"/>
      <x:c r="I101" s="69"/>
      <x:c r="J101" s="66"/>
      <x:c r="K101" s="60"/>
      <x:c r="L101" s="60"/>
      <x:c r="M101" s="60"/>
    </x:row>
    <x:row r="102">
      <x:c r="A102" s="63"/>
      <x:c r="B102" s="63"/>
      <x:c r="C102" s="60"/>
      <x:c r="D102" s="60"/>
      <x:c r="E102" s="66"/>
      <x:c r="F102" s="69"/>
      <x:c r="G102" s="66"/>
      <x:c r="H102" s="60"/>
      <x:c r="I102" s="69"/>
      <x:c r="J102" s="66"/>
      <x:c r="K102" s="60"/>
      <x:c r="L102" s="60"/>
      <x:c r="M102" s="60"/>
    </x:row>
    <x:row r="103">
      <x:c r="A103" s="63"/>
      <x:c r="B103" s="63"/>
      <x:c r="C103" s="60"/>
      <x:c r="D103" s="60"/>
      <x:c r="E103" s="66"/>
      <x:c r="F103" s="69"/>
      <x:c r="G103" s="66"/>
      <x:c r="H103" s="60"/>
      <x:c r="I103" s="69"/>
      <x:c r="J103" s="66"/>
      <x:c r="K103" s="60"/>
      <x:c r="L103" s="60"/>
      <x:c r="M103" s="60"/>
    </x:row>
    <x:row r="104">
      <x:c r="A104" s="63"/>
      <x:c r="B104" s="63"/>
      <x:c r="C104" s="60"/>
      <x:c r="D104" s="60"/>
      <x:c r="E104" s="66"/>
      <x:c r="F104" s="69"/>
      <x:c r="G104" s="66"/>
      <x:c r="H104" s="60"/>
      <x:c r="I104" s="69"/>
      <x:c r="J104" s="66"/>
      <x:c r="K104" s="60"/>
      <x:c r="L104" s="60"/>
      <x:c r="M104" s="60"/>
    </x:row>
    <x:row r="105">
      <x:c r="A105" s="63"/>
      <x:c r="B105" s="63"/>
      <x:c r="C105" s="60"/>
      <x:c r="D105" s="60"/>
      <x:c r="E105" s="66"/>
      <x:c r="F105" s="69"/>
      <x:c r="G105" s="66"/>
      <x:c r="H105" s="60"/>
      <x:c r="I105" s="69"/>
      <x:c r="J105" s="66"/>
      <x:c r="K105" s="60"/>
      <x:c r="L105" s="60"/>
      <x:c r="M105" s="60"/>
    </x:row>
    <x:row r="106">
      <x:c r="A106" s="63"/>
      <x:c r="B106" s="63"/>
      <x:c r="C106" s="60"/>
      <x:c r="D106" s="60"/>
      <x:c r="E106" s="66"/>
      <x:c r="F106" s="69"/>
      <x:c r="G106" s="66"/>
      <x:c r="H106" s="60"/>
      <x:c r="I106" s="69"/>
      <x:c r="J106" s="66"/>
      <x:c r="K106" s="60"/>
      <x:c r="L106" s="60"/>
      <x:c r="M106" s="60"/>
    </x:row>
    <x:row r="107">
      <x:c r="A107" s="63"/>
      <x:c r="B107" s="63"/>
      <x:c r="C107" s="60"/>
      <x:c r="D107" s="60"/>
      <x:c r="E107" s="66"/>
      <x:c r="F107" s="69"/>
      <x:c r="G107" s="66"/>
      <x:c r="H107" s="60"/>
      <x:c r="I107" s="69"/>
      <x:c r="J107" s="66"/>
      <x:c r="K107" s="60"/>
      <x:c r="L107" s="60"/>
      <x:c r="M107" s="60"/>
    </x:row>
    <x:row r="108">
      <x:c r="A108" s="63"/>
      <x:c r="B108" s="63"/>
      <x:c r="C108" s="60"/>
      <x:c r="D108" s="60"/>
      <x:c r="E108" s="66"/>
      <x:c r="F108" s="69"/>
      <x:c r="G108" s="66"/>
      <x:c r="H108" s="60"/>
      <x:c r="I108" s="69"/>
      <x:c r="J108" s="66"/>
      <x:c r="K108" s="60"/>
      <x:c r="L108" s="60"/>
      <x:c r="M108" s="60"/>
    </x:row>
    <x:row r="109">
      <x:c r="A109" s="63"/>
      <x:c r="B109" s="63"/>
      <x:c r="C109" s="60"/>
      <x:c r="D109" s="60"/>
      <x:c r="E109" s="66"/>
      <x:c r="F109" s="69"/>
      <x:c r="G109" s="66"/>
      <x:c r="H109" s="60"/>
      <x:c r="I109" s="69"/>
      <x:c r="J109" s="66"/>
      <x:c r="K109" s="60"/>
      <x:c r="L109" s="60"/>
      <x:c r="M109" s="60"/>
    </x:row>
    <x:row r="110">
      <x:c r="A110" s="63"/>
      <x:c r="B110" s="63"/>
      <x:c r="C110" s="60"/>
      <x:c r="D110" s="60"/>
      <x:c r="E110" s="66"/>
      <x:c r="F110" s="69"/>
      <x:c r="G110" s="66"/>
      <x:c r="H110" s="60"/>
      <x:c r="I110" s="69"/>
      <x:c r="J110" s="66"/>
      <x:c r="K110" s="60"/>
      <x:c r="L110" s="60"/>
      <x:c r="M110" s="60"/>
    </x:row>
    <x:row r="111">
      <x:c r="A111" s="63"/>
      <x:c r="B111" s="63"/>
      <x:c r="C111" s="60"/>
      <x:c r="D111" s="60"/>
      <x:c r="E111" s="66"/>
      <x:c r="F111" s="69"/>
      <x:c r="G111" s="66"/>
      <x:c r="H111" s="60"/>
      <x:c r="I111" s="69"/>
      <x:c r="J111" s="66"/>
      <x:c r="K111" s="60"/>
      <x:c r="L111" s="60"/>
      <x:c r="M111" s="60"/>
    </x:row>
    <x:row r="112">
      <x:c r="A112" s="63"/>
      <x:c r="B112" s="63"/>
      <x:c r="C112" s="60"/>
      <x:c r="D112" s="60"/>
      <x:c r="E112" s="66"/>
      <x:c r="F112" s="69"/>
      <x:c r="G112" s="66"/>
      <x:c r="H112" s="60"/>
      <x:c r="I112" s="69"/>
      <x:c r="J112" s="66"/>
      <x:c r="K112" s="60"/>
      <x:c r="L112" s="60"/>
      <x:c r="M112" s="60"/>
    </x:row>
    <x:row r="113">
      <x:c r="A113" s="63"/>
      <x:c r="B113" s="63"/>
      <x:c r="C113" s="60"/>
      <x:c r="D113" s="60"/>
      <x:c r="E113" s="66"/>
      <x:c r="F113" s="69"/>
      <x:c r="G113" s="66"/>
      <x:c r="H113" s="60"/>
      <x:c r="I113" s="69"/>
      <x:c r="J113" s="66"/>
      <x:c r="K113" s="60"/>
      <x:c r="L113" s="60"/>
      <x:c r="M113" s="60"/>
    </x:row>
    <x:row r="114">
      <x:c r="A114" s="63"/>
      <x:c r="B114" s="63"/>
      <x:c r="C114" s="60"/>
      <x:c r="D114" s="60"/>
      <x:c r="E114" s="66"/>
      <x:c r="F114" s="69"/>
      <x:c r="G114" s="66"/>
      <x:c r="H114" s="60"/>
      <x:c r="I114" s="69"/>
      <x:c r="J114" s="66"/>
      <x:c r="K114" s="60"/>
      <x:c r="L114" s="60"/>
      <x:c r="M114" s="60"/>
    </x:row>
    <x:row r="115">
      <x:c r="A115" s="63"/>
      <x:c r="B115" s="63"/>
      <x:c r="C115" s="60"/>
      <x:c r="D115" s="60"/>
      <x:c r="E115" s="66"/>
      <x:c r="F115" s="69"/>
      <x:c r="G115" s="66"/>
      <x:c r="H115" s="60"/>
      <x:c r="I115" s="69"/>
      <x:c r="J115" s="66"/>
      <x:c r="K115" s="60"/>
      <x:c r="L115" s="60"/>
      <x:c r="M115" s="60"/>
    </x:row>
    <x:row r="116">
      <x:c r="A116" s="63"/>
      <x:c r="B116" s="63"/>
      <x:c r="C116" s="60"/>
      <x:c r="D116" s="60"/>
      <x:c r="E116" s="66"/>
      <x:c r="F116" s="69"/>
      <x:c r="G116" s="66"/>
      <x:c r="H116" s="60"/>
      <x:c r="I116" s="69"/>
      <x:c r="J116" s="66"/>
      <x:c r="K116" s="60"/>
      <x:c r="L116" s="60"/>
      <x:c r="M116" s="60"/>
    </x:row>
    <x:row r="117">
      <x:c r="A117" s="63"/>
      <x:c r="B117" s="63"/>
      <x:c r="C117" s="60"/>
      <x:c r="D117" s="60"/>
      <x:c r="E117" s="66"/>
      <x:c r="F117" s="69"/>
      <x:c r="G117" s="66"/>
      <x:c r="H117" s="60"/>
      <x:c r="I117" s="69"/>
      <x:c r="J117" s="66"/>
      <x:c r="K117" s="60"/>
      <x:c r="L117" s="60"/>
      <x:c r="M117" s="60"/>
    </x:row>
    <x:row r="118">
      <x:c r="A118" s="63"/>
      <x:c r="B118" s="63"/>
      <x:c r="C118" s="60"/>
      <x:c r="D118" s="60"/>
      <x:c r="E118" s="66"/>
      <x:c r="F118" s="69"/>
      <x:c r="G118" s="66"/>
      <x:c r="H118" s="60"/>
      <x:c r="I118" s="69"/>
      <x:c r="J118" s="66"/>
      <x:c r="K118" s="60"/>
      <x:c r="L118" s="60"/>
      <x:c r="M118" s="60"/>
    </x:row>
    <x:row r="119">
      <x:c r="A119" s="63"/>
      <x:c r="B119" s="63"/>
      <x:c r="C119" s="60"/>
      <x:c r="D119" s="60"/>
      <x:c r="E119" s="66"/>
      <x:c r="F119" s="69"/>
      <x:c r="G119" s="66"/>
      <x:c r="H119" s="60"/>
      <x:c r="I119" s="69"/>
      <x:c r="J119" s="66"/>
      <x:c r="K119" s="60"/>
      <x:c r="L119" s="60"/>
      <x:c r="M119" s="60"/>
    </x:row>
    <x:row r="120">
      <x:c r="A120" s="63"/>
      <x:c r="B120" s="63"/>
      <x:c r="C120" s="60"/>
      <x:c r="D120" s="60"/>
      <x:c r="E120" s="66"/>
      <x:c r="F120" s="69"/>
      <x:c r="G120" s="66"/>
      <x:c r="H120" s="60"/>
      <x:c r="I120" s="69"/>
      <x:c r="J120" s="66"/>
      <x:c r="K120" s="60"/>
      <x:c r="L120" s="60"/>
      <x:c r="M120" s="60"/>
    </x:row>
    <x:row r="121">
      <x:c r="A121" s="63"/>
      <x:c r="B121" s="63"/>
      <x:c r="C121" s="60"/>
      <x:c r="D121" s="60"/>
      <x:c r="E121" s="66"/>
      <x:c r="F121" s="69"/>
      <x:c r="G121" s="66"/>
      <x:c r="H121" s="60"/>
      <x:c r="I121" s="69"/>
      <x:c r="J121" s="66"/>
      <x:c r="K121" s="60"/>
      <x:c r="L121" s="60"/>
      <x:c r="M121" s="60"/>
    </x:row>
    <x:row r="122">
      <x:c r="A122" s="63"/>
      <x:c r="B122" s="63"/>
      <x:c r="C122" s="60"/>
      <x:c r="D122" s="60"/>
      <x:c r="E122" s="66"/>
      <x:c r="F122" s="69"/>
      <x:c r="G122" s="66"/>
      <x:c r="H122" s="60"/>
      <x:c r="I122" s="69"/>
      <x:c r="J122" s="66"/>
      <x:c r="K122" s="60"/>
      <x:c r="L122" s="60"/>
      <x:c r="M122" s="60"/>
    </x:row>
    <x:row r="123">
      <x:c r="A123" s="63"/>
      <x:c r="B123" s="63"/>
      <x:c r="C123" s="60"/>
      <x:c r="D123" s="60"/>
      <x:c r="E123" s="66"/>
      <x:c r="F123" s="69"/>
      <x:c r="G123" s="66"/>
      <x:c r="H123" s="60"/>
      <x:c r="I123" s="69"/>
      <x:c r="J123" s="66"/>
      <x:c r="K123" s="60"/>
      <x:c r="L123" s="60"/>
      <x:c r="M123" s="60"/>
    </x:row>
    <x:row r="124">
      <x:c r="A124" s="63"/>
      <x:c r="B124" s="63"/>
      <x:c r="C124" s="60"/>
      <x:c r="D124" s="60"/>
      <x:c r="E124" s="66"/>
      <x:c r="F124" s="69"/>
      <x:c r="G124" s="66"/>
      <x:c r="H124" s="60"/>
      <x:c r="I124" s="69"/>
      <x:c r="J124" s="66"/>
      <x:c r="K124" s="60"/>
      <x:c r="L124" s="60"/>
      <x:c r="M124" s="60"/>
    </x:row>
    <x:row r="125">
      <x:c r="A125" s="63"/>
      <x:c r="B125" s="63"/>
      <x:c r="C125" s="60"/>
      <x:c r="D125" s="60"/>
      <x:c r="E125" s="66"/>
      <x:c r="F125" s="69"/>
      <x:c r="G125" s="66"/>
      <x:c r="H125" s="60"/>
      <x:c r="I125" s="69"/>
      <x:c r="J125" s="66"/>
      <x:c r="K125" s="60"/>
      <x:c r="L125" s="60"/>
      <x:c r="M125" s="60"/>
    </x:row>
    <x:row r="126">
      <x:c r="A126" s="63"/>
      <x:c r="B126" s="63"/>
      <x:c r="C126" s="60"/>
      <x:c r="D126" s="60"/>
      <x:c r="E126" s="66"/>
      <x:c r="F126" s="69"/>
      <x:c r="G126" s="66"/>
      <x:c r="H126" s="60"/>
      <x:c r="I126" s="69"/>
      <x:c r="J126" s="66"/>
      <x:c r="K126" s="60"/>
      <x:c r="L126" s="60"/>
      <x:c r="M126" s="60"/>
    </x:row>
    <x:row r="127">
      <x:c r="A127" s="63"/>
      <x:c r="B127" s="63"/>
      <x:c r="C127" s="60"/>
      <x:c r="D127" s="60"/>
      <x:c r="E127" s="66"/>
      <x:c r="F127" s="69"/>
      <x:c r="G127" s="66"/>
      <x:c r="H127" s="60"/>
      <x:c r="I127" s="69"/>
      <x:c r="J127" s="66"/>
      <x:c r="K127" s="60"/>
      <x:c r="L127" s="60"/>
      <x:c r="M127" s="60"/>
    </x:row>
    <x:row r="128">
      <x:c r="A128" s="63"/>
      <x:c r="B128" s="63"/>
      <x:c r="C128" s="60"/>
      <x:c r="D128" s="60"/>
      <x:c r="E128" s="66"/>
      <x:c r="F128" s="69"/>
      <x:c r="G128" s="66"/>
      <x:c r="H128" s="60"/>
      <x:c r="I128" s="69"/>
      <x:c r="J128" s="66"/>
      <x:c r="K128" s="60"/>
      <x:c r="L128" s="60"/>
      <x:c r="M128" s="60"/>
    </x:row>
    <x:row r="129">
      <x:c r="A129" s="63"/>
      <x:c r="B129" s="63"/>
      <x:c r="C129" s="60"/>
      <x:c r="D129" s="60"/>
      <x:c r="E129" s="66"/>
      <x:c r="F129" s="69"/>
      <x:c r="G129" s="66"/>
      <x:c r="H129" s="60"/>
      <x:c r="I129" s="69"/>
      <x:c r="J129" s="66"/>
      <x:c r="K129" s="60"/>
      <x:c r="L129" s="60"/>
      <x:c r="M129" s="60"/>
    </x:row>
    <x:row r="130">
      <x:c r="A130" s="63"/>
      <x:c r="B130" s="63"/>
      <x:c r="C130" s="60"/>
      <x:c r="D130" s="60"/>
      <x:c r="E130" s="66"/>
      <x:c r="F130" s="69"/>
      <x:c r="G130" s="66"/>
      <x:c r="H130" s="60"/>
      <x:c r="I130" s="69"/>
      <x:c r="J130" s="66"/>
      <x:c r="K130" s="60"/>
      <x:c r="L130" s="60"/>
      <x:c r="M130" s="60"/>
    </x:row>
    <x:row r="131">
      <x:c r="A131" s="63"/>
      <x:c r="B131" s="63"/>
      <x:c r="C131" s="60"/>
      <x:c r="D131" s="60"/>
      <x:c r="E131" s="66"/>
      <x:c r="F131" s="69"/>
      <x:c r="G131" s="66"/>
      <x:c r="H131" s="60"/>
      <x:c r="I131" s="69"/>
      <x:c r="J131" s="66"/>
      <x:c r="K131" s="60"/>
      <x:c r="L131" s="60"/>
      <x:c r="M131" s="60"/>
    </x:row>
    <x:row r="132">
      <x:c r="A132" s="63"/>
      <x:c r="B132" s="63"/>
      <x:c r="C132" s="60"/>
      <x:c r="D132" s="60"/>
      <x:c r="E132" s="66"/>
      <x:c r="F132" s="69"/>
      <x:c r="G132" s="66"/>
      <x:c r="H132" s="60"/>
      <x:c r="I132" s="69"/>
      <x:c r="J132" s="66"/>
      <x:c r="K132" s="60"/>
      <x:c r="L132" s="60"/>
      <x:c r="M132" s="60"/>
    </x:row>
    <x:row r="133">
      <x:c r="A133" s="63"/>
      <x:c r="B133" s="63"/>
      <x:c r="C133" s="60"/>
      <x:c r="D133" s="60"/>
      <x:c r="E133" s="66"/>
      <x:c r="F133" s="69"/>
      <x:c r="G133" s="66"/>
      <x:c r="H133" s="60"/>
      <x:c r="I133" s="69"/>
      <x:c r="J133" s="66"/>
      <x:c r="K133" s="60"/>
      <x:c r="L133" s="60"/>
      <x:c r="M133" s="60"/>
    </x:row>
    <x:row r="134">
      <x:c r="A134" s="63"/>
      <x:c r="B134" s="63"/>
      <x:c r="C134" s="60"/>
      <x:c r="D134" s="60"/>
      <x:c r="E134" s="66"/>
      <x:c r="F134" s="69"/>
      <x:c r="G134" s="66"/>
      <x:c r="H134" s="60"/>
      <x:c r="I134" s="69"/>
      <x:c r="J134" s="66"/>
      <x:c r="K134" s="60"/>
      <x:c r="L134" s="60"/>
      <x:c r="M134" s="60"/>
    </x:row>
    <x:row r="135">
      <x:c r="A135" s="63"/>
      <x:c r="B135" s="63"/>
      <x:c r="C135" s="60"/>
      <x:c r="D135" s="60"/>
      <x:c r="E135" s="66"/>
      <x:c r="F135" s="69"/>
      <x:c r="G135" s="66"/>
      <x:c r="H135" s="60"/>
      <x:c r="I135" s="69"/>
      <x:c r="J135" s="66"/>
      <x:c r="K135" s="60"/>
      <x:c r="L135" s="60"/>
      <x:c r="M135" s="60"/>
    </x:row>
    <x:row r="136">
      <x:c r="A136" s="63"/>
      <x:c r="B136" s="63"/>
      <x:c r="C136" s="60"/>
      <x:c r="D136" s="60"/>
      <x:c r="E136" s="66"/>
      <x:c r="F136" s="69"/>
      <x:c r="G136" s="66"/>
      <x:c r="H136" s="60"/>
      <x:c r="I136" s="69"/>
      <x:c r="J136" s="66"/>
      <x:c r="K136" s="60"/>
      <x:c r="L136" s="60"/>
      <x:c r="M136" s="60"/>
    </x:row>
    <x:row r="137">
      <x:c r="A137" s="63"/>
      <x:c r="B137" s="63"/>
      <x:c r="C137" s="60"/>
      <x:c r="D137" s="60"/>
      <x:c r="E137" s="66"/>
      <x:c r="F137" s="69"/>
      <x:c r="G137" s="66"/>
      <x:c r="H137" s="60"/>
      <x:c r="I137" s="69"/>
      <x:c r="J137" s="66"/>
      <x:c r="K137" s="60"/>
      <x:c r="L137" s="60"/>
      <x:c r="M137" s="60"/>
    </x:row>
    <x:row r="138">
      <x:c r="A138" s="63"/>
      <x:c r="B138" s="63"/>
      <x:c r="C138" s="60"/>
      <x:c r="D138" s="60"/>
      <x:c r="E138" s="66"/>
      <x:c r="F138" s="69"/>
      <x:c r="G138" s="66"/>
      <x:c r="H138" s="60"/>
      <x:c r="I138" s="69"/>
      <x:c r="J138" s="66"/>
      <x:c r="K138" s="60"/>
      <x:c r="L138" s="60"/>
      <x:c r="M138" s="60"/>
    </x:row>
    <x:row r="139">
      <x:c r="A139" s="63"/>
      <x:c r="B139" s="63"/>
      <x:c r="C139" s="60"/>
      <x:c r="D139" s="60"/>
      <x:c r="E139" s="66"/>
      <x:c r="F139" s="69"/>
      <x:c r="G139" s="66"/>
      <x:c r="H139" s="60"/>
      <x:c r="I139" s="69"/>
      <x:c r="J139" s="66"/>
      <x:c r="K139" s="60"/>
      <x:c r="L139" s="60"/>
      <x:c r="M139" s="60"/>
    </x:row>
    <x:row r="140">
      <x:c r="A140" s="63"/>
      <x:c r="B140" s="63"/>
      <x:c r="C140" s="60"/>
      <x:c r="D140" s="60"/>
      <x:c r="E140" s="66"/>
      <x:c r="F140" s="69"/>
      <x:c r="G140" s="66"/>
      <x:c r="H140" s="60"/>
      <x:c r="I140" s="69"/>
      <x:c r="J140" s="66"/>
      <x:c r="K140" s="60"/>
      <x:c r="L140" s="60"/>
      <x:c r="M140" s="60"/>
    </x:row>
    <x:row r="141">
      <x:c r="A141" s="63"/>
      <x:c r="B141" s="63"/>
      <x:c r="C141" s="60"/>
      <x:c r="D141" s="60"/>
      <x:c r="E141" s="66"/>
      <x:c r="F141" s="69"/>
      <x:c r="G141" s="66"/>
      <x:c r="H141" s="60"/>
      <x:c r="I141" s="69"/>
      <x:c r="J141" s="66"/>
      <x:c r="K141" s="60"/>
      <x:c r="L141" s="60"/>
      <x:c r="M141" s="60"/>
    </x:row>
    <x:row r="142">
      <x:c r="A142" s="63"/>
      <x:c r="B142" s="63"/>
      <x:c r="C142" s="60"/>
      <x:c r="D142" s="60"/>
      <x:c r="E142" s="66"/>
      <x:c r="F142" s="69"/>
      <x:c r="G142" s="66"/>
      <x:c r="H142" s="60"/>
      <x:c r="I142" s="69"/>
      <x:c r="J142" s="66"/>
      <x:c r="K142" s="60"/>
      <x:c r="L142" s="60"/>
      <x:c r="M142" s="60"/>
    </x:row>
    <x:row r="143">
      <x:c r="A143" s="63"/>
      <x:c r="B143" s="63"/>
      <x:c r="C143" s="60"/>
      <x:c r="D143" s="60"/>
      <x:c r="E143" s="66"/>
      <x:c r="F143" s="69"/>
      <x:c r="G143" s="66"/>
      <x:c r="H143" s="60"/>
      <x:c r="I143" s="69"/>
      <x:c r="J143" s="66"/>
      <x:c r="K143" s="60"/>
      <x:c r="L143" s="60"/>
      <x:c r="M143" s="60"/>
    </x:row>
    <x:row r="144">
      <x:c r="A144" s="63"/>
      <x:c r="B144" s="63"/>
      <x:c r="C144" s="60"/>
      <x:c r="D144" s="60"/>
      <x:c r="E144" s="66"/>
      <x:c r="F144" s="69"/>
      <x:c r="G144" s="66"/>
      <x:c r="H144" s="60"/>
      <x:c r="I144" s="69"/>
      <x:c r="J144" s="66"/>
      <x:c r="K144" s="60"/>
      <x:c r="L144" s="60"/>
      <x:c r="M144" s="60"/>
    </x:row>
    <x:row r="145">
      <x:c r="A145" s="63"/>
      <x:c r="B145" s="63"/>
      <x:c r="C145" s="60"/>
      <x:c r="D145" s="60"/>
      <x:c r="E145" s="66"/>
      <x:c r="F145" s="69"/>
      <x:c r="G145" s="66"/>
      <x:c r="H145" s="60"/>
      <x:c r="I145" s="69"/>
      <x:c r="J145" s="66"/>
      <x:c r="K145" s="60"/>
      <x:c r="L145" s="60"/>
      <x:c r="M145" s="60"/>
    </x:row>
    <x:row r="146">
      <x:c r="A146" s="63"/>
      <x:c r="B146" s="63"/>
      <x:c r="C146" s="60"/>
      <x:c r="D146" s="60"/>
      <x:c r="E146" s="66"/>
      <x:c r="F146" s="69"/>
      <x:c r="G146" s="66"/>
      <x:c r="H146" s="60"/>
      <x:c r="I146" s="69"/>
      <x:c r="J146" s="66"/>
      <x:c r="K146" s="60"/>
      <x:c r="L146" s="60"/>
      <x:c r="M146" s="60"/>
    </x:row>
    <x:row r="147">
      <x:c r="A147" s="63"/>
      <x:c r="B147" s="63"/>
      <x:c r="C147" s="60"/>
      <x:c r="D147" s="60"/>
      <x:c r="E147" s="66"/>
      <x:c r="F147" s="69"/>
      <x:c r="G147" s="66"/>
      <x:c r="H147" s="60"/>
      <x:c r="I147" s="69"/>
      <x:c r="J147" s="66"/>
      <x:c r="K147" s="60"/>
      <x:c r="L147" s="60"/>
      <x:c r="M147" s="60"/>
    </x:row>
    <x:row r="148">
      <x:c r="A148" s="63"/>
      <x:c r="B148" s="63"/>
      <x:c r="C148" s="60"/>
      <x:c r="D148" s="60"/>
      <x:c r="E148" s="66"/>
      <x:c r="F148" s="69"/>
      <x:c r="G148" s="66"/>
      <x:c r="H148" s="60"/>
      <x:c r="I148" s="69"/>
      <x:c r="J148" s="66"/>
      <x:c r="K148" s="60"/>
      <x:c r="L148" s="60"/>
      <x:c r="M148" s="60"/>
    </x:row>
    <x:row r="149">
      <x:c r="A149" s="63"/>
      <x:c r="B149" s="63"/>
      <x:c r="C149" s="60"/>
      <x:c r="D149" s="60"/>
      <x:c r="E149" s="66"/>
      <x:c r="F149" s="69"/>
      <x:c r="G149" s="66"/>
      <x:c r="H149" s="60"/>
      <x:c r="I149" s="69"/>
      <x:c r="J149" s="66"/>
      <x:c r="K149" s="60"/>
      <x:c r="L149" s="60"/>
      <x:c r="M149" s="60"/>
    </x:row>
    <x:row r="150">
      <x:c r="A150" s="63"/>
      <x:c r="B150" s="63"/>
      <x:c r="C150" s="60"/>
      <x:c r="D150" s="60"/>
      <x:c r="E150" s="66"/>
      <x:c r="F150" s="69"/>
      <x:c r="G150" s="66"/>
      <x:c r="H150" s="60"/>
      <x:c r="I150" s="69"/>
      <x:c r="J150" s="66"/>
      <x:c r="K150" s="60"/>
      <x:c r="L150" s="60"/>
      <x:c r="M150" s="60"/>
    </x:row>
    <x:row r="151">
      <x:c r="A151" s="63"/>
      <x:c r="B151" s="63"/>
      <x:c r="C151" s="60"/>
      <x:c r="D151" s="60"/>
      <x:c r="E151" s="66"/>
      <x:c r="F151" s="69"/>
      <x:c r="G151" s="66"/>
      <x:c r="H151" s="60"/>
      <x:c r="I151" s="69"/>
      <x:c r="J151" s="66"/>
      <x:c r="K151" s="60"/>
      <x:c r="L151" s="60"/>
      <x:c r="M151" s="60"/>
    </x:row>
    <x:row r="152">
      <x:c r="A152" s="63"/>
      <x:c r="B152" s="63"/>
      <x:c r="C152" s="60"/>
      <x:c r="D152" s="60"/>
      <x:c r="E152" s="66"/>
      <x:c r="F152" s="69"/>
      <x:c r="G152" s="66"/>
      <x:c r="H152" s="60"/>
      <x:c r="I152" s="69"/>
      <x:c r="J152" s="66"/>
      <x:c r="K152" s="60"/>
      <x:c r="L152" s="60"/>
      <x:c r="M152" s="60"/>
    </x:row>
    <x:row r="153">
      <x:c r="A153" s="63"/>
      <x:c r="B153" s="63"/>
      <x:c r="C153" s="60"/>
      <x:c r="D153" s="60"/>
      <x:c r="E153" s="66"/>
      <x:c r="F153" s="69"/>
      <x:c r="G153" s="66"/>
      <x:c r="H153" s="60"/>
      <x:c r="I153" s="69"/>
      <x:c r="J153" s="66"/>
      <x:c r="K153" s="60"/>
      <x:c r="L153" s="60"/>
      <x:c r="M153" s="60"/>
    </x:row>
    <x:row r="154">
      <x:c r="A154" s="63"/>
      <x:c r="B154" s="63"/>
      <x:c r="C154" s="60"/>
      <x:c r="D154" s="60"/>
      <x:c r="E154" s="66"/>
      <x:c r="F154" s="69"/>
      <x:c r="G154" s="66"/>
      <x:c r="H154" s="60"/>
      <x:c r="I154" s="69"/>
      <x:c r="J154" s="66"/>
      <x:c r="K154" s="60"/>
      <x:c r="L154" s="60"/>
      <x:c r="M154" s="60"/>
    </x:row>
    <x:row r="155">
      <x:c r="A155" s="63"/>
      <x:c r="B155" s="63"/>
      <x:c r="C155" s="60"/>
      <x:c r="D155" s="60"/>
      <x:c r="E155" s="66"/>
      <x:c r="F155" s="69"/>
      <x:c r="G155" s="66"/>
      <x:c r="H155" s="60"/>
      <x:c r="I155" s="69"/>
      <x:c r="J155" s="66"/>
      <x:c r="K155" s="60"/>
      <x:c r="L155" s="60"/>
      <x:c r="M155" s="60"/>
    </x:row>
    <x:row r="156">
      <x:c r="A156" s="63"/>
      <x:c r="B156" s="63"/>
      <x:c r="C156" s="60"/>
      <x:c r="D156" s="60"/>
      <x:c r="E156" s="66"/>
      <x:c r="F156" s="69"/>
      <x:c r="G156" s="66"/>
      <x:c r="H156" s="60"/>
      <x:c r="I156" s="69"/>
      <x:c r="J156" s="66"/>
      <x:c r="K156" s="60"/>
      <x:c r="L156" s="60"/>
      <x:c r="M156" s="60"/>
    </x:row>
    <x:row r="157">
      <x:c r="A157" s="63"/>
      <x:c r="B157" s="63"/>
      <x:c r="C157" s="60"/>
      <x:c r="D157" s="60"/>
      <x:c r="E157" s="66"/>
      <x:c r="F157" s="69"/>
      <x:c r="G157" s="66"/>
      <x:c r="H157" s="60"/>
      <x:c r="I157" s="69"/>
      <x:c r="J157" s="66"/>
      <x:c r="K157" s="60"/>
      <x:c r="L157" s="60"/>
      <x:c r="M157" s="60"/>
    </x:row>
    <x:row r="158">
      <x:c r="A158" s="63"/>
      <x:c r="B158" s="63"/>
      <x:c r="C158" s="60"/>
      <x:c r="D158" s="60"/>
      <x:c r="E158" s="66"/>
      <x:c r="F158" s="69"/>
      <x:c r="G158" s="66"/>
      <x:c r="H158" s="60"/>
      <x:c r="I158" s="69"/>
      <x:c r="J158" s="66"/>
      <x:c r="K158" s="60"/>
      <x:c r="L158" s="60"/>
      <x:c r="M158" s="60"/>
    </x:row>
    <x:row r="159">
      <x:c r="A159" s="63"/>
      <x:c r="B159" s="63"/>
      <x:c r="C159" s="60"/>
      <x:c r="D159" s="60"/>
      <x:c r="E159" s="66"/>
      <x:c r="F159" s="69"/>
      <x:c r="G159" s="66"/>
      <x:c r="H159" s="60"/>
      <x:c r="I159" s="69"/>
      <x:c r="J159" s="66"/>
      <x:c r="K159" s="60"/>
      <x:c r="L159" s="60"/>
      <x:c r="M159" s="60"/>
    </x:row>
    <x:row r="160">
      <x:c r="A160" s="63"/>
      <x:c r="B160" s="63"/>
      <x:c r="C160" s="60"/>
      <x:c r="D160" s="60"/>
      <x:c r="E160" s="66"/>
      <x:c r="F160" s="69"/>
      <x:c r="G160" s="66"/>
      <x:c r="H160" s="60"/>
      <x:c r="I160" s="69"/>
      <x:c r="J160" s="66"/>
      <x:c r="K160" s="60"/>
      <x:c r="L160" s="60"/>
      <x:c r="M160" s="60"/>
    </x:row>
    <x:row r="161">
      <x:c r="A161" s="63"/>
      <x:c r="B161" s="63"/>
      <x:c r="C161" s="60"/>
      <x:c r="D161" s="60"/>
      <x:c r="E161" s="66"/>
      <x:c r="F161" s="69"/>
      <x:c r="G161" s="66"/>
      <x:c r="H161" s="60"/>
      <x:c r="I161" s="69"/>
      <x:c r="J161" s="66"/>
      <x:c r="K161" s="60"/>
      <x:c r="L161" s="60"/>
      <x:c r="M161" s="60"/>
    </x:row>
    <x:row r="162">
      <x:c r="A162" s="63"/>
      <x:c r="B162" s="63"/>
      <x:c r="C162" s="60"/>
      <x:c r="D162" s="60"/>
      <x:c r="E162" s="66"/>
      <x:c r="F162" s="69"/>
      <x:c r="G162" s="66"/>
      <x:c r="H162" s="60"/>
      <x:c r="I162" s="69"/>
      <x:c r="J162" s="66"/>
      <x:c r="K162" s="60"/>
      <x:c r="L162" s="60"/>
      <x:c r="M162" s="60"/>
    </x:row>
    <x:row r="163">
      <x:c r="A163" s="63"/>
      <x:c r="B163" s="63"/>
      <x:c r="C163" s="60"/>
      <x:c r="D163" s="60"/>
      <x:c r="E163" s="66"/>
      <x:c r="F163" s="69"/>
      <x:c r="G163" s="66"/>
      <x:c r="H163" s="60"/>
      <x:c r="I163" s="69"/>
      <x:c r="J163" s="66"/>
      <x:c r="K163" s="60"/>
      <x:c r="L163" s="60"/>
      <x:c r="M163" s="60"/>
    </x:row>
    <x:row r="164">
      <x:c r="A164" s="63"/>
      <x:c r="B164" s="63"/>
      <x:c r="C164" s="60"/>
      <x:c r="D164" s="60"/>
      <x:c r="E164" s="66"/>
      <x:c r="F164" s="69"/>
      <x:c r="G164" s="66"/>
      <x:c r="H164" s="60"/>
      <x:c r="I164" s="69"/>
      <x:c r="J164" s="66"/>
      <x:c r="K164" s="60"/>
      <x:c r="L164" s="60"/>
      <x:c r="M164" s="60"/>
    </x:row>
    <x:row r="165">
      <x:c r="A165" s="63"/>
      <x:c r="B165" s="63"/>
      <x:c r="C165" s="60"/>
      <x:c r="D165" s="60"/>
      <x:c r="E165" s="66"/>
      <x:c r="F165" s="69"/>
      <x:c r="G165" s="66"/>
      <x:c r="H165" s="60"/>
      <x:c r="I165" s="69"/>
      <x:c r="J165" s="66"/>
      <x:c r="K165" s="60"/>
      <x:c r="L165" s="60"/>
      <x:c r="M165" s="60"/>
    </x:row>
    <x:row r="166">
      <x:c r="A166" s="63"/>
      <x:c r="B166" s="63"/>
      <x:c r="C166" s="60"/>
      <x:c r="D166" s="60"/>
      <x:c r="E166" s="66"/>
      <x:c r="F166" s="69"/>
      <x:c r="G166" s="66"/>
      <x:c r="H166" s="60"/>
      <x:c r="I166" s="69"/>
      <x:c r="J166" s="66"/>
      <x:c r="K166" s="60"/>
      <x:c r="L166" s="60"/>
      <x:c r="M166" s="60"/>
    </x:row>
    <x:row r="167">
      <x:c r="A167" s="63"/>
      <x:c r="B167" s="63"/>
      <x:c r="C167" s="60"/>
      <x:c r="D167" s="60"/>
      <x:c r="E167" s="66"/>
      <x:c r="F167" s="69"/>
      <x:c r="G167" s="66"/>
      <x:c r="H167" s="60"/>
      <x:c r="I167" s="69"/>
      <x:c r="J167" s="66"/>
      <x:c r="K167" s="60"/>
      <x:c r="L167" s="60"/>
      <x:c r="M167" s="60"/>
    </x:row>
    <x:row r="168">
      <x:c r="A168" s="63"/>
      <x:c r="B168" s="63"/>
      <x:c r="C168" s="60"/>
      <x:c r="D168" s="60"/>
      <x:c r="E168" s="66"/>
      <x:c r="F168" s="69"/>
      <x:c r="G168" s="66"/>
      <x:c r="H168" s="60"/>
      <x:c r="I168" s="69"/>
      <x:c r="J168" s="66"/>
      <x:c r="K168" s="60"/>
      <x:c r="L168" s="60"/>
      <x:c r="M168" s="60"/>
    </x:row>
    <x:row r="169">
      <x:c r="A169" s="63"/>
      <x:c r="B169" s="63"/>
      <x:c r="C169" s="60"/>
      <x:c r="D169" s="60"/>
      <x:c r="E169" s="66"/>
      <x:c r="F169" s="69"/>
      <x:c r="G169" s="66"/>
      <x:c r="H169" s="60"/>
      <x:c r="I169" s="69"/>
      <x:c r="J169" s="66"/>
      <x:c r="K169" s="60"/>
      <x:c r="L169" s="60"/>
      <x:c r="M169" s="60"/>
    </x:row>
    <x:row r="170">
      <x:c r="A170" s="63"/>
      <x:c r="B170" s="63"/>
      <x:c r="C170" s="60"/>
      <x:c r="D170" s="60"/>
      <x:c r="E170" s="66"/>
      <x:c r="F170" s="69"/>
      <x:c r="G170" s="66"/>
      <x:c r="H170" s="60"/>
      <x:c r="I170" s="69"/>
      <x:c r="J170" s="66"/>
      <x:c r="K170" s="60"/>
      <x:c r="L170" s="60"/>
      <x:c r="M170" s="60"/>
    </x:row>
    <x:row r="171">
      <x:c r="A171" s="63"/>
      <x:c r="B171" s="63"/>
      <x:c r="C171" s="60"/>
      <x:c r="D171" s="60"/>
      <x:c r="E171" s="66"/>
      <x:c r="F171" s="69"/>
      <x:c r="G171" s="66"/>
      <x:c r="H171" s="60"/>
      <x:c r="I171" s="69"/>
      <x:c r="J171" s="66"/>
      <x:c r="K171" s="60"/>
      <x:c r="L171" s="60"/>
      <x:c r="M171" s="60"/>
    </x:row>
    <x:row r="172">
      <x:c r="A172" s="63"/>
      <x:c r="B172" s="63"/>
      <x:c r="C172" s="60"/>
      <x:c r="D172" s="60"/>
      <x:c r="E172" s="66"/>
      <x:c r="F172" s="69"/>
      <x:c r="G172" s="66"/>
      <x:c r="H172" s="60"/>
      <x:c r="I172" s="69"/>
      <x:c r="J172" s="66"/>
      <x:c r="K172" s="60"/>
      <x:c r="L172" s="60"/>
      <x:c r="M172" s="60"/>
    </x:row>
    <x:row r="173">
      <x:c r="A173" s="63"/>
      <x:c r="B173" s="63"/>
      <x:c r="C173" s="60"/>
      <x:c r="D173" s="60"/>
      <x:c r="E173" s="66"/>
      <x:c r="F173" s="69"/>
      <x:c r="G173" s="66"/>
      <x:c r="H173" s="60"/>
      <x:c r="I173" s="69"/>
      <x:c r="J173" s="66"/>
      <x:c r="K173" s="60"/>
      <x:c r="L173" s="60"/>
      <x:c r="M173" s="60"/>
    </x:row>
    <x:row r="174">
      <x:c r="A174" s="63"/>
      <x:c r="B174" s="63"/>
      <x:c r="C174" s="60"/>
      <x:c r="D174" s="60"/>
      <x:c r="E174" s="66"/>
      <x:c r="F174" s="69"/>
      <x:c r="G174" s="66"/>
      <x:c r="H174" s="60"/>
      <x:c r="I174" s="69"/>
      <x:c r="J174" s="66"/>
      <x:c r="K174" s="60"/>
      <x:c r="L174" s="60"/>
      <x:c r="M174" s="60"/>
    </x:row>
    <x:row r="175">
      <x:c r="A175" s="63"/>
      <x:c r="B175" s="63"/>
      <x:c r="C175" s="60"/>
      <x:c r="D175" s="60"/>
      <x:c r="E175" s="66"/>
      <x:c r="F175" s="69"/>
      <x:c r="G175" s="66"/>
      <x:c r="H175" s="60"/>
      <x:c r="I175" s="69"/>
      <x:c r="J175" s="66"/>
      <x:c r="K175" s="60"/>
      <x:c r="L175" s="60"/>
      <x:c r="M175" s="60"/>
    </x:row>
    <x:row r="176">
      <x:c r="A176" s="63"/>
      <x:c r="B176" s="63"/>
      <x:c r="C176" s="60"/>
      <x:c r="D176" s="60"/>
      <x:c r="E176" s="66"/>
      <x:c r="F176" s="69"/>
      <x:c r="G176" s="66"/>
      <x:c r="H176" s="60"/>
      <x:c r="I176" s="69"/>
      <x:c r="J176" s="66"/>
      <x:c r="K176" s="60"/>
      <x:c r="L176" s="60"/>
      <x:c r="M176" s="60"/>
    </x:row>
    <x:row r="177">
      <x:c r="A177" s="63"/>
      <x:c r="B177" s="63"/>
      <x:c r="C177" s="60"/>
      <x:c r="D177" s="60"/>
      <x:c r="E177" s="66"/>
      <x:c r="F177" s="69"/>
      <x:c r="G177" s="66"/>
      <x:c r="H177" s="60"/>
      <x:c r="I177" s="69"/>
      <x:c r="J177" s="66"/>
      <x:c r="K177" s="60"/>
      <x:c r="L177" s="60"/>
      <x:c r="M177" s="60"/>
    </x:row>
    <x:row r="178">
      <x:c r="A178" s="63"/>
      <x:c r="B178" s="63"/>
      <x:c r="C178" s="60"/>
      <x:c r="D178" s="60"/>
      <x:c r="E178" s="66"/>
      <x:c r="F178" s="69"/>
      <x:c r="G178" s="66"/>
      <x:c r="H178" s="60"/>
      <x:c r="I178" s="69"/>
      <x:c r="J178" s="66"/>
      <x:c r="K178" s="60"/>
      <x:c r="L178" s="60"/>
      <x:c r="M178" s="60"/>
    </x:row>
    <x:row r="179">
      <x:c r="A179" s="63"/>
      <x:c r="B179" s="63"/>
      <x:c r="C179" s="60"/>
      <x:c r="D179" s="60"/>
      <x:c r="E179" s="66"/>
      <x:c r="F179" s="69"/>
      <x:c r="G179" s="66"/>
      <x:c r="H179" s="60"/>
      <x:c r="I179" s="69"/>
      <x:c r="J179" s="66"/>
      <x:c r="K179" s="60"/>
      <x:c r="L179" s="60"/>
      <x:c r="M179" s="60"/>
    </x:row>
    <x:row r="180">
      <x:c r="A180" s="63"/>
      <x:c r="B180" s="63"/>
      <x:c r="C180" s="60"/>
      <x:c r="D180" s="60"/>
      <x:c r="E180" s="66"/>
      <x:c r="F180" s="69"/>
      <x:c r="G180" s="66"/>
      <x:c r="H180" s="60"/>
      <x:c r="I180" s="69"/>
      <x:c r="J180" s="66"/>
      <x:c r="K180" s="60"/>
      <x:c r="L180" s="60"/>
      <x:c r="M180" s="60"/>
    </x:row>
    <x:row r="181">
      <x:c r="A181" s="63"/>
      <x:c r="B181" s="63"/>
      <x:c r="C181" s="60"/>
      <x:c r="D181" s="60"/>
      <x:c r="E181" s="66"/>
      <x:c r="F181" s="69"/>
      <x:c r="G181" s="66"/>
      <x:c r="H181" s="60"/>
      <x:c r="I181" s="69"/>
      <x:c r="J181" s="66"/>
      <x:c r="K181" s="60"/>
      <x:c r="L181" s="60"/>
      <x:c r="M181" s="60"/>
    </x:row>
    <x:row r="182">
      <x:c r="A182" s="63"/>
      <x:c r="B182" s="63"/>
      <x:c r="C182" s="60"/>
      <x:c r="D182" s="60"/>
      <x:c r="E182" s="66"/>
      <x:c r="F182" s="69"/>
      <x:c r="G182" s="66"/>
      <x:c r="H182" s="60"/>
      <x:c r="I182" s="69"/>
      <x:c r="J182" s="66"/>
      <x:c r="K182" s="60"/>
      <x:c r="L182" s="60"/>
      <x:c r="M182" s="60"/>
    </x:row>
    <x:row r="183">
      <x:c r="A183" s="63"/>
      <x:c r="B183" s="63"/>
      <x:c r="C183" s="60"/>
      <x:c r="D183" s="60"/>
      <x:c r="E183" s="66"/>
      <x:c r="F183" s="69"/>
      <x:c r="G183" s="66"/>
      <x:c r="H183" s="60"/>
      <x:c r="I183" s="69"/>
      <x:c r="J183" s="66"/>
      <x:c r="K183" s="60"/>
      <x:c r="L183" s="60"/>
      <x:c r="M183" s="60"/>
    </x:row>
    <x:row r="184">
      <x:c r="A184" s="63"/>
      <x:c r="B184" s="63"/>
      <x:c r="C184" s="60"/>
      <x:c r="D184" s="60"/>
      <x:c r="E184" s="66"/>
      <x:c r="F184" s="69"/>
      <x:c r="G184" s="66"/>
      <x:c r="H184" s="60"/>
      <x:c r="I184" s="69"/>
      <x:c r="J184" s="66"/>
      <x:c r="K184" s="60"/>
      <x:c r="L184" s="60"/>
      <x:c r="M184" s="60"/>
    </x:row>
    <x:row r="185">
      <x:c r="A185" s="63"/>
      <x:c r="B185" s="63"/>
      <x:c r="C185" s="60"/>
      <x:c r="D185" s="60"/>
      <x:c r="E185" s="66"/>
      <x:c r="F185" s="69"/>
      <x:c r="G185" s="66"/>
      <x:c r="H185" s="60"/>
      <x:c r="I185" s="69"/>
      <x:c r="J185" s="66"/>
      <x:c r="K185" s="60"/>
      <x:c r="L185" s="60"/>
      <x:c r="M185" s="60"/>
    </x:row>
    <x:row r="186">
      <x:c r="A186" s="63"/>
      <x:c r="B186" s="63"/>
      <x:c r="C186" s="60"/>
      <x:c r="D186" s="60"/>
      <x:c r="E186" s="66"/>
      <x:c r="F186" s="69"/>
      <x:c r="G186" s="66"/>
      <x:c r="H186" s="60"/>
      <x:c r="I186" s="69"/>
      <x:c r="J186" s="66"/>
      <x:c r="K186" s="60"/>
      <x:c r="L186" s="60"/>
      <x:c r="M186" s="60"/>
    </x:row>
    <x:row r="187">
      <x:c r="A187" s="63"/>
      <x:c r="B187" s="63"/>
      <x:c r="C187" s="60"/>
      <x:c r="D187" s="60"/>
      <x:c r="E187" s="66"/>
      <x:c r="F187" s="69"/>
      <x:c r="G187" s="66"/>
      <x:c r="H187" s="60"/>
      <x:c r="I187" s="69"/>
      <x:c r="J187" s="66"/>
      <x:c r="K187" s="60"/>
      <x:c r="L187" s="60"/>
      <x:c r="M187" s="60"/>
    </x:row>
    <x:row r="188">
      <x:c r="A188" s="63"/>
      <x:c r="B188" s="63"/>
      <x:c r="C188" s="60"/>
      <x:c r="D188" s="60"/>
      <x:c r="E188" s="66"/>
      <x:c r="F188" s="69"/>
      <x:c r="G188" s="66"/>
      <x:c r="H188" s="60"/>
      <x:c r="I188" s="69"/>
      <x:c r="J188" s="66"/>
      <x:c r="K188" s="60"/>
      <x:c r="L188" s="60"/>
      <x:c r="M188" s="60"/>
    </x:row>
    <x:row r="189">
      <x:c r="A189" s="63"/>
      <x:c r="B189" s="63"/>
      <x:c r="C189" s="60"/>
      <x:c r="D189" s="60"/>
      <x:c r="E189" s="66"/>
      <x:c r="F189" s="69"/>
      <x:c r="G189" s="66"/>
      <x:c r="H189" s="60"/>
      <x:c r="I189" s="69"/>
      <x:c r="J189" s="66"/>
      <x:c r="K189" s="60"/>
      <x:c r="L189" s="60"/>
      <x:c r="M189" s="60"/>
    </x:row>
    <x:row r="190">
      <x:c r="A190" s="63"/>
      <x:c r="B190" s="63"/>
      <x:c r="C190" s="60"/>
      <x:c r="D190" s="60"/>
      <x:c r="E190" s="66"/>
      <x:c r="F190" s="69"/>
      <x:c r="G190" s="66"/>
      <x:c r="H190" s="60"/>
      <x:c r="I190" s="69"/>
      <x:c r="J190" s="66"/>
      <x:c r="K190" s="60"/>
      <x:c r="L190" s="60"/>
      <x:c r="M190" s="60"/>
    </x:row>
    <x:row r="191">
      <x:c r="A191" s="63"/>
      <x:c r="B191" s="63"/>
      <x:c r="C191" s="60"/>
      <x:c r="D191" s="60"/>
      <x:c r="E191" s="66"/>
      <x:c r="F191" s="69"/>
      <x:c r="G191" s="66"/>
      <x:c r="H191" s="60"/>
      <x:c r="I191" s="69"/>
      <x:c r="J191" s="66"/>
      <x:c r="K191" s="60"/>
      <x:c r="L191" s="60"/>
      <x:c r="M191" s="60"/>
    </x:row>
    <x:row r="192">
      <x:c r="A192" s="63"/>
      <x:c r="B192" s="63"/>
      <x:c r="C192" s="60"/>
      <x:c r="D192" s="60"/>
      <x:c r="E192" s="66"/>
      <x:c r="F192" s="69"/>
      <x:c r="G192" s="66"/>
      <x:c r="H192" s="60"/>
      <x:c r="I192" s="69"/>
      <x:c r="J192" s="66"/>
      <x:c r="K192" s="60"/>
      <x:c r="L192" s="60"/>
      <x:c r="M192" s="60"/>
    </x:row>
    <x:row r="193">
      <x:c r="A193" s="63"/>
      <x:c r="B193" s="63"/>
      <x:c r="C193" s="60"/>
      <x:c r="D193" s="60"/>
      <x:c r="E193" s="66"/>
      <x:c r="F193" s="69"/>
      <x:c r="G193" s="66"/>
      <x:c r="H193" s="60"/>
      <x:c r="I193" s="69"/>
      <x:c r="J193" s="66"/>
      <x:c r="K193" s="60"/>
      <x:c r="L193" s="60"/>
      <x:c r="M193" s="60"/>
    </x:row>
    <x:row r="194">
      <x:c r="A194" s="63"/>
      <x:c r="B194" s="63"/>
      <x:c r="C194" s="60"/>
      <x:c r="D194" s="60"/>
      <x:c r="E194" s="66"/>
      <x:c r="F194" s="69"/>
      <x:c r="G194" s="66"/>
      <x:c r="H194" s="60"/>
      <x:c r="I194" s="69"/>
      <x:c r="J194" s="66"/>
      <x:c r="K194" s="60"/>
      <x:c r="L194" s="60"/>
      <x:c r="M194" s="60"/>
    </x:row>
    <x:row r="195">
      <x:c r="A195" s="63"/>
      <x:c r="B195" s="63"/>
      <x:c r="C195" s="60"/>
      <x:c r="D195" s="60"/>
      <x:c r="E195" s="66"/>
      <x:c r="F195" s="69"/>
      <x:c r="G195" s="66"/>
      <x:c r="H195" s="60"/>
      <x:c r="I195" s="69"/>
      <x:c r="J195" s="66"/>
      <x:c r="K195" s="60"/>
      <x:c r="L195" s="60"/>
      <x:c r="M195" s="60"/>
    </x:row>
    <x:row r="196">
      <x:c r="A196" s="63"/>
      <x:c r="B196" s="63"/>
      <x:c r="C196" s="60"/>
      <x:c r="D196" s="60"/>
      <x:c r="E196" s="66"/>
      <x:c r="F196" s="69"/>
      <x:c r="G196" s="66"/>
      <x:c r="H196" s="60"/>
      <x:c r="I196" s="69"/>
      <x:c r="J196" s="66"/>
      <x:c r="K196" s="60"/>
      <x:c r="L196" s="60"/>
      <x:c r="M196" s="60"/>
    </x:row>
    <x:row r="197">
      <x:c r="A197" s="63"/>
      <x:c r="B197" s="63"/>
      <x:c r="C197" s="60"/>
      <x:c r="D197" s="60"/>
      <x:c r="E197" s="66"/>
      <x:c r="F197" s="69"/>
      <x:c r="G197" s="66"/>
      <x:c r="H197" s="60"/>
      <x:c r="I197" s="69"/>
      <x:c r="J197" s="66"/>
      <x:c r="K197" s="60"/>
      <x:c r="L197" s="60"/>
      <x:c r="M197" s="60"/>
    </x:row>
    <x:row r="198">
      <x:c r="A198" s="63"/>
      <x:c r="B198" s="63"/>
      <x:c r="C198" s="60"/>
      <x:c r="D198" s="60"/>
      <x:c r="E198" s="66"/>
      <x:c r="F198" s="69"/>
      <x:c r="G198" s="66"/>
      <x:c r="H198" s="60"/>
      <x:c r="I198" s="69"/>
      <x:c r="J198" s="66"/>
      <x:c r="K198" s="60"/>
      <x:c r="L198" s="60"/>
      <x:c r="M198" s="60"/>
    </x:row>
    <x:row r="199">
      <x:c r="A199" s="63"/>
      <x:c r="B199" s="63"/>
      <x:c r="C199" s="60"/>
      <x:c r="D199" s="60"/>
      <x:c r="E199" s="66"/>
      <x:c r="F199" s="69"/>
      <x:c r="G199" s="66"/>
      <x:c r="H199" s="60"/>
      <x:c r="I199" s="69"/>
      <x:c r="J199" s="66"/>
      <x:c r="K199" s="60"/>
      <x:c r="L199" s="60"/>
      <x:c r="M199" s="60"/>
    </x:row>
    <x:row r="200">
      <x:c r="A200" s="63"/>
      <x:c r="B200" s="63"/>
      <x:c r="C200" s="60"/>
      <x:c r="D200" s="60"/>
      <x:c r="E200" s="66"/>
      <x:c r="F200" s="69"/>
      <x:c r="G200" s="66"/>
      <x:c r="H200" s="60"/>
      <x:c r="I200" s="69"/>
      <x:c r="J200" s="66"/>
      <x:c r="K200" s="60"/>
      <x:c r="L200" s="60"/>
      <x:c r="M200" s="60"/>
    </x:row>
    <x:row r="201">
      <x:c r="A201" s="63"/>
      <x:c r="B201" s="63"/>
      <x:c r="C201" s="60"/>
      <x:c r="D201" s="60"/>
      <x:c r="E201" s="66"/>
      <x:c r="F201" s="69"/>
      <x:c r="G201" s="66"/>
      <x:c r="H201" s="60"/>
      <x:c r="I201" s="69"/>
      <x:c r="J201" s="66"/>
      <x:c r="K201" s="60"/>
      <x:c r="L201" s="60"/>
      <x:c r="M201" s="60"/>
    </x:row>
    <x:row r="202">
      <x:c r="A202" s="63"/>
      <x:c r="B202" s="63"/>
      <x:c r="C202" s="60"/>
      <x:c r="D202" s="60"/>
      <x:c r="E202" s="66"/>
      <x:c r="F202" s="69"/>
      <x:c r="G202" s="66"/>
      <x:c r="H202" s="60"/>
      <x:c r="I202" s="69"/>
      <x:c r="J202" s="66"/>
      <x:c r="K202" s="60"/>
      <x:c r="L202" s="60"/>
      <x:c r="M202" s="60"/>
    </x:row>
    <x:row r="203">
      <x:c r="A203" s="63"/>
      <x:c r="B203" s="63"/>
      <x:c r="C203" s="60"/>
      <x:c r="D203" s="60"/>
      <x:c r="E203" s="66"/>
      <x:c r="F203" s="69"/>
      <x:c r="G203" s="66"/>
      <x:c r="H203" s="60"/>
      <x:c r="I203" s="69"/>
      <x:c r="J203" s="66"/>
      <x:c r="K203" s="60"/>
      <x:c r="L203" s="60"/>
      <x:c r="M203" s="60"/>
    </x:row>
    <x:row r="204">
      <x:c r="A204" s="64"/>
      <x:c r="B204" s="64"/>
      <x:c r="C204" s="61"/>
      <x:c r="D204" s="61"/>
      <x:c r="E204" s="67"/>
      <x:c r="F204" s="70"/>
      <x:c r="G204" s="67"/>
      <x:c r="H204" s="61"/>
      <x:c r="I204" s="70"/>
      <x:c r="J204" s="67"/>
      <x:c r="K204" s="61"/>
      <x:c r="L204" s="61"/>
      <x:c r="M204" s="61"/>
    </x:row>
  </x:sheetData>
  <x:mergeCells>
    <x:mergeCell ref="A1:M1"/>
    <x:mergeCell ref="A2:M2"/>
  </x:mergeCells>
  <x:conditionalFormatting sqref="B5:B204">
    <x:cfRule type="duplicateValues" dxfId="1" priority="1"/>
  </x:conditionalFormatting>
  <x:dataValidations count="2">
    <x:dataValidation type="list" sqref="H5:H204">
      <x:formula1>"USD,EUR,GBP,CAD,AUD"</x:formula1>
    </x:dataValidation>
    <x:dataValidation type="list" sqref="L5:L204">
      <x:formula1>"是,否"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4" hidden="0" customWidth="1"/>
    <x:col min="4" max="4" width="18" hidden="0" customWidth="1"/>
    <x:col min="5" max="5" width="28" hidden="0" customWidth="1"/>
    <x:col min="6" max="6" width="58" hidden="0" customWidth="1"/>
    <x:col min="7" max="7" width="32" hidden="0" customWidth="1"/>
  </x:cols>
  <x:sheetData>
    <x:row r="1" ht="34" customHeight="1">
      <x:c r="A1" s="3" t="str">
        <x:v>字段说明与填写规则</x:v>
      </x:c>
    </x:row>
    <x:row r="2" ht="32" customHeight="1">
      <x:c r="A2" s="7" t="str">
        <x:v>此页用于解释字段用途。带材质、宝石、品牌、低敏或认证含义的内容必须有真实商品资料或检测依据，不确定时留空。</x:v>
      </x:c>
    </x:row>
    <x:row r="4">
      <x:c r="A4" s="71" t="str">
        <x:v>字段</x:v>
      </x:c>
      <x:c r="B4" s="71" t="str">
        <x:v>层级</x:v>
      </x:c>
      <x:c r="C4" s="71" t="str">
        <x:v>建议状态</x:v>
      </x:c>
      <x:c r="D4" s="71" t="str">
        <x:v>格式/单位</x:v>
      </x:c>
      <x:c r="E4" s="71" t="str">
        <x:v>示例</x:v>
      </x:c>
      <x:c r="F4" s="71" t="str">
        <x:v>填写规则</x:v>
      </x:c>
      <x:c r="G4" s="71" t="str">
        <x:v>英文含义</x:v>
      </x:c>
    </x:row>
    <x:row r="5" ht="15" hidden="0" customHeight="1">
      <x:c r="A5" s="72" t="str">
        <x:v>产品编号</x:v>
      </x:c>
      <x:c r="B5" s="72" t="str">
        <x:v>SPU</x:v>
      </x:c>
      <x:c r="C5" s="72" t="str">
        <x:v>必填</x:v>
      </x:c>
      <x:c r="D5" s="72" t="str">
        <x:v>文本</x:v>
      </x:c>
      <x:c r="E5" s="72" t="str">
        <x:v>NECK-0001</x:v>
      </x:c>
      <x:c r="F5" s="72" t="str">
        <x:v>由你手工填写；不可重复；不要使用自动编号。</x:v>
      </x:c>
      <x:c r="G5" s="72" t="str">
        <x:v>Merchant Product ID</x:v>
      </x:c>
    </x:row>
    <x:row r="6" ht="15" hidden="0" customHeight="1">
      <x:c r="A6" s="73" t="str">
        <x:v>英文标题</x:v>
      </x:c>
      <x:c r="B6" s="73" t="str">
        <x:v>SPU</x:v>
      </x:c>
      <x:c r="C6" s="73" t="str">
        <x:v>必填</x:v>
      </x:c>
      <x:c r="D6" s="73" t="str">
        <x:v>英文文本</x:v>
      </x:c>
      <x:c r="E6" s="73" t="str">
        <x:v>Women's Heart Pendant Necklace...</x:v>
      </x:c>
      <x:c r="F6" s="73" t="str">
        <x:v>描述真实品类、材质、颜色、风格与场景；不要堆砌关键词或虚构功效。</x:v>
      </x:c>
      <x:c r="G6" s="73" t="str">
        <x:v>Product Title</x:v>
      </x:c>
    </x:row>
    <x:row r="7" ht="24" hidden="0" customHeight="1">
      <x:c r="A7" s="73" t="str">
        <x:v>类目路径</x:v>
      </x:c>
      <x:c r="B7" s="73" t="str">
        <x:v>SPU</x:v>
      </x:c>
      <x:c r="C7" s="73" t="str">
        <x:v>必填</x:v>
      </x:c>
      <x:c r="D7" s="73" t="str">
        <x:v>文本</x:v>
      </x:c>
      <x:c r="E7" s="73" t="str">
        <x:v>Women's Jewelry &gt; Necklaces &gt; Pendant Necklaces</x:v>
      </x:c>
      <x:c r="F7" s="73" t="str">
        <x:v>先按模板填写；正式上传时映射到账号内实际类目 ID。</x:v>
      </x:c>
      <x:c r="G7" s="73" t="str">
        <x:v>Category Path</x:v>
      </x:c>
    </x:row>
    <x:row r="8" ht="15" hidden="0" customHeight="1">
      <x:c r="A8" s="73" t="str">
        <x:v>品牌类型/品牌名称</x:v>
      </x:c>
      <x:c r="B8" s="73" t="str">
        <x:v>SPU</x:v>
      </x:c>
      <x:c r="C8" s="73" t="str">
        <x:v>必填/条件</x:v>
      </x:c>
      <x:c r="D8" s="73" t="str">
        <x:v>下拉+文本</x:v>
      </x:c>
      <x:c r="E8" s="73" t="str">
        <x:v>无品牌</x:v>
      </x:c>
      <x:c r="F8" s="73" t="str">
        <x:v>无品牌时品牌名称留空；自有或授权品牌需具备相应证明。</x:v>
      </x:c>
      <x:c r="G8" s="73" t="str">
        <x:v>Brand Type / Brand</x:v>
      </x:c>
    </x:row>
    <x:row r="9" ht="15" hidden="0" customHeight="1">
      <x:c r="A9" s="73" t="str">
        <x:v>主材质/金属材质/吊坠材质</x:v>
      </x:c>
      <x:c r="B9" s="73" t="str">
        <x:v>SPU</x:v>
      </x:c>
      <x:c r="C9" s="73" t="str">
        <x:v>必填</x:v>
      </x:c>
      <x:c r="D9" s="73" t="str">
        <x:v>下拉或文本</x:v>
      </x:c>
      <x:c r="E9" s="73" t="str">
        <x:v>不锈钢 / 304不锈钢</x:v>
      </x:c>
      <x:c r="F9" s="73" t="str">
        <x:v>以实物、采购单或检测结果为准；不要把颜色写成材质。</x:v>
      </x:c>
      <x:c r="G9" s="73" t="str">
        <x:v>Material / Metal / Pendant Material</x:v>
      </x:c>
    </x:row>
    <x:row r="10" ht="15" hidden="0" customHeight="1">
      <x:c r="A10" s="73" t="str">
        <x:v>镀层/表面处理</x:v>
      </x:c>
      <x:c r="B10" s="73" t="str">
        <x:v>SPU</x:v>
      </x:c>
      <x:c r="C10" s="73" t="str">
        <x:v>建议</x:v>
      </x:c>
      <x:c r="D10" s="73" t="str">
        <x:v>下拉</x:v>
      </x:c>
      <x:c r="E10" s="73" t="str">
        <x:v>镀金色</x:v>
      </x:c>
      <x:c r="F10" s="73" t="str">
        <x:v>填写实际工艺；“金色”不等于“黄金”。</x:v>
      </x:c>
      <x:c r="G10" s="73" t="str">
        <x:v>Plating / Finish</x:v>
      </x:c>
    </x:row>
    <x:row r="11" ht="15" hidden="0" customHeight="1">
      <x:c r="A11" s="73" t="str">
        <x:v>主石/镶嵌材质</x:v>
      </x:c>
      <x:c r="B11" s="73" t="str">
        <x:v>SPU</x:v>
      </x:c>
      <x:c r="C11" s="73" t="str">
        <x:v>条件</x:v>
      </x:c>
      <x:c r="D11" s="73" t="str">
        <x:v>下拉</x:v>
      </x:c>
      <x:c r="E11" s="73" t="str">
        <x:v>合成立方氧化锆</x:v>
      </x:c>
      <x:c r="F11" s="73" t="str">
        <x:v>没有镶嵌时选择“无镶嵌”；不得把合成石写成天然宝石或钻石。</x:v>
      </x:c>
      <x:c r="G11" s="73" t="str">
        <x:v>Main Stone / Inlay Material</x:v>
      </x:c>
    </x:row>
    <x:row r="12" ht="15" hidden="0" customHeight="1">
      <x:c r="A12" s="73" t="str">
        <x:v>链条类型</x:v>
      </x:c>
      <x:c r="B12" s="73" t="str">
        <x:v>SPU</x:v>
      </x:c>
      <x:c r="C12" s="73" t="str">
        <x:v>建议</x:v>
      </x:c>
      <x:c r="D12" s="73" t="str">
        <x:v>下拉</x:v>
      </x:c>
      <x:c r="E12" s="73" t="str">
        <x:v>O字链</x:v>
      </x:c>
      <x:c r="F12" s="73" t="str">
        <x:v>按真实链型填写，不确定时选其他并在备注说明。</x:v>
      </x:c>
      <x:c r="G12" s="73" t="str">
        <x:v>Chain Type</x:v>
      </x:c>
    </x:row>
    <x:row r="13" ht="15" hidden="0" customHeight="1">
      <x:c r="A13" s="73" t="str">
        <x:v>项链长度/延长链长度</x:v>
      </x:c>
      <x:c r="B13" s="73" t="str">
        <x:v>SPU/SKU</x:v>
      </x:c>
      <x:c r="C13" s="73" t="str">
        <x:v>必填</x:v>
      </x:c>
      <x:c r="D13" s="73" t="str">
        <x:v>厘米，数字</x:v>
      </x:c>
      <x:c r="E13" s="73" t="str">
        <x:v>45 / 5</x:v>
      </x:c>
      <x:c r="F13" s="73" t="str">
        <x:v>只填数字，单位统一为 cm；不同长度作为不同 SKU 时同时写入 SKU 表。</x:v>
      </x:c>
      <x:c r="G13" s="73" t="str">
        <x:v>Necklace / Extender Length</x:v>
      </x:c>
    </x:row>
    <x:row r="14" ht="15" hidden="0" customHeight="1">
      <x:c r="A14" s="73" t="str">
        <x:v>吊坠宽/高、链宽</x:v>
      </x:c>
      <x:c r="B14" s="73" t="str">
        <x:v>SPU</x:v>
      </x:c>
      <x:c r="C14" s="73" t="str">
        <x:v>建议</x:v>
      </x:c>
      <x:c r="D14" s="73" t="str">
        <x:v>毫米，数字</x:v>
      </x:c>
      <x:c r="E14" s="73" t="str">
        <x:v>15 / 20 / 1.2</x:v>
      </x:c>
      <x:c r="F14" s="73" t="str">
        <x:v>只填数字，单位统一为 mm。</x:v>
      </x:c>
      <x:c r="G14" s="73" t="str">
        <x:v>Pendant / Chain Dimensions</x:v>
      </x:c>
    </x:row>
    <x:row r="15" ht="15" hidden="0" customHeight="1">
      <x:c r="A15" s="73" t="str">
        <x:v>净重</x:v>
      </x:c>
      <x:c r="B15" s="73" t="str">
        <x:v>SPU/SKU</x:v>
      </x:c>
      <x:c r="C15" s="73" t="str">
        <x:v>必填</x:v>
      </x:c>
      <x:c r="D15" s="73" t="str">
        <x:v>克，数字</x:v>
      </x:c>
      <x:c r="E15" s="73" t="str">
        <x:v>8.5</x:v>
      </x:c>
      <x:c r="F15" s="73" t="str">
        <x:v>填写单个可销售包装内商品净重，不含外包装。</x:v>
      </x:c>
      <x:c r="G15" s="73" t="str">
        <x:v>Net Weight</x:v>
      </x:c>
    </x:row>
    <x:row r="16" ht="24" hidden="0" customHeight="1">
      <x:c r="A16" s="73" t="str">
        <x:v>单件/套装、套装件数、包装清单</x:v>
      </x:c>
      <x:c r="B16" s="73" t="str">
        <x:v>SPU/SKU</x:v>
      </x:c>
      <x:c r="C16" s="73" t="str">
        <x:v>必填</x:v>
      </x:c>
      <x:c r="D16" s="73" t="str">
        <x:v>下拉+数字+文本</x:v>
      </x:c>
      <x:c r="E16" s="73" t="str">
        <x:v>套装 / 2 / 项链×2</x:v>
      </x:c>
      <x:c r="F16" s="73" t="str">
        <x:v>套装内容必须与 SKU 图片、库存和实际发货一致。</x:v>
      </x:c>
      <x:c r="G16" s="73" t="str">
        <x:v>Set Type / Quantity / Package Contents</x:v>
      </x:c>
    </x:row>
    <x:row r="17" ht="15" hidden="0" customHeight="1">
      <x:c r="A17" s="73" t="str">
        <x:v>低敏声明依据</x:v>
      </x:c>
      <x:c r="B17" s="73" t="str">
        <x:v>SPU</x:v>
      </x:c>
      <x:c r="C17" s="73" t="str">
        <x:v>条件</x:v>
      </x:c>
      <x:c r="D17" s="73" t="str">
        <x:v>文本</x:v>
      </x:c>
      <x:c r="E17" s="73" t="str">
        <x:v>检测报告编号...</x:v>
      </x:c>
      <x:c r="F17" s="73" t="str">
        <x:v>只有具备相应测试或供应商书面依据时填写，否则留空。</x:v>
      </x:c>
      <x:c r="G17" s="73" t="str">
        <x:v>Hypoallergenic Claim Evidence</x:v>
      </x:c>
    </x:row>
    <x:row r="18" ht="15" hidden="0" customHeight="1">
      <x:c r="A18" s="74" t="str">
        <x:v>图片文件名</x:v>
      </x:c>
      <x:c r="B18" s="74" t="str">
        <x:v>SPU/SKU</x:v>
      </x:c>
      <x:c r="C18" s="74" t="str">
        <x:v>必填</x:v>
      </x:c>
      <x:c r="D18" s="74" t="str">
        <x:v>文件名</x:v>
      </x:c>
      <x:c r="E18" s="74" t="str">
        <x:v>NECK-0001-main.png</x:v>
      </x:c>
      <x:c r="F18" s="74" t="str">
        <x:v>图片使用独立单图；SKU 白底图必须与 SKU 编号一一对应。</x:v>
      </x:c>
      <x:c r="G18" s="74" t="str">
        <x:v>Image Filename</x:v>
      </x:c>
    </x:row>
  </x:sheetData>
  <x:mergeCells>
    <x:mergeCell ref="A1:G1"/>
    <x:mergeCell ref="A2:G2"/>
  </x:mergeCells>
  <x:conditionalFormatting sqref="C5:C18">
    <x:cfRule type="containsText" dxfId="2" priority="1" operator="containsText" text="必填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  <x:col min="3" max="3" width="42" hidden="0" customWidth="1"/>
    <x:col min="4" max="4" width="16" hidden="0" customWidth="1"/>
    <x:col min="5" max="5" width="38" hidden="0" customWidth="1"/>
    <x:col min="6" max="6" width="38" hidden="0" customWidth="1"/>
  </x:cols>
  <x:sheetData>
    <x:row r="1" ht="34" customHeight="1">
      <x:c r="A1" s="3" t="str">
        <x:v>下拉选项与来源说明</x:v>
      </x:c>
    </x:row>
    <x:row r="2" ht="32" customHeight="1">
      <x:c r="A2" s="7" t="str">
        <x:v>下拉值是便于批量填写的常用集合，不代表 TEMU 所有账号和站点的完整枚举。若 Seller Center 出现不同选项，以后台当前字段为准。</x:v>
      </x:c>
    </x:row>
    <x:row r="4">
      <x:c r="A4" s="9" t="str">
        <x:v>选项组</x:v>
      </x:c>
      <x:c r="B4" s="9" t="str">
        <x:v>可选值</x:v>
      </x:c>
      <x:c r="C4" s="9" t="str">
        <x:v>备注</x:v>
      </x:c>
    </x:row>
    <x:row r="5" ht="38" customHeight="1">
      <x:c r="A5" s="81" t="str">
        <x:v>品牌类型</x:v>
      </x:c>
      <x:c r="B5" s="81" t="str">
        <x:v>无品牌 / 自有品牌 / 授权品牌</x:v>
      </x:c>
      <x:c r="C5" s="81" t="str">
        <x:v>品牌声明必须真实</x:v>
      </x:c>
    </x:row>
    <x:row r="6" ht="38" customHeight="1">
      <x:c r="A6" s="82" t="str">
        <x:v>主材质</x:v>
      </x:c>
      <x:c r="B6" s="82" t="str">
        <x:v>合金 / 不锈钢 / 铜 / 银 / 黄金 / 钛钢 / 树脂 / 亚克力 / 玻璃 / 天然石 / 其他</x:v>
      </x:c>
      <x:c r="C6" s="82" t="str">
        <x:v>按实物填写</x:v>
      </x:c>
    </x:row>
    <x:row r="7" ht="38" customHeight="1">
      <x:c r="A7" s="82" t="str">
        <x:v>链条类型</x:v>
      </x:c>
      <x:c r="B7" s="82" t="str">
        <x:v>O字链 / 盒子链 / 蛇骨链 / 肖邦链 / 古巴链 / 麻花链 / 珠链 / 皮绳 / 蜡绳 / 其他</x:v>
      </x:c>
      <x:c r="C7" s="82" t="str">
        <x:v>常见吊坠项链链型</x:v>
      </x:c>
    </x:row>
    <x:row r="8" ht="38" customHeight="1">
      <x:c r="A8" s="82" t="str">
        <x:v>风格</x:v>
      </x:c>
      <x:c r="B8" s="82" t="str">
        <x:v>简约 / 通勤 / 复古 / 波西米亚 / 甜美 / 朋克 / 哥特 / 街头 / 优雅 / 其他</x:v>
      </x:c>
      <x:c r="C8" s="82" t="str">
        <x:v>用于商品属性与文案</x:v>
      </x:c>
    </x:row>
    <x:row r="9" ht="38" customHeight="1">
      <x:c r="A9" s="83" t="str">
        <x:v>闭合方式</x:v>
      </x:c>
      <x:c r="B9" s="83" t="str">
        <x:v>龙虾扣 / 弹簧扣 / OT扣 / 磁吸扣 / 按扣 / 无扣/套入式 / 其他</x:v>
      </x:c>
      <x:c r="C9" s="83" t="str">
        <x:v>按实物填写</x:v>
      </x:c>
    </x:row>
    <x:row r="12">
      <x:c r="A12" s="9" t="str">
        <x:v>资料来源</x:v>
      </x:c>
      <x:c r="B12" s="9" t="str">
        <x:v>URL</x:v>
      </x:c>
      <x:c r="C12" s="9" t="str">
        <x:v>用途</x:v>
      </x:c>
      <x:c r="D12" s="9" t="str">
        <x:v>检索日期</x:v>
      </x:c>
      <x:c r="E12" s="9" t="str">
        <x:v>可信度说明</x:v>
      </x:c>
      <x:c r="F12" s="9" t="str">
        <x:v>模板处理方式</x:v>
      </x:c>
    </x:row>
    <x:row r="13" ht="44" customHeight="1">
      <x:c r="A13" s="91" t="str">
        <x:v>TEMU 吊坠项链公开商品页</x:v>
      </x:c>
      <x:c r="B13" s="91" t="str">
        <x:v>https://www.temu.com/cy-en/boho-long-necklace-5030164364185-s.html</x:v>
      </x:c>
      <x:c r="C13" s="91" t="str">
        <x:v>核对公开标题和女士吊坠项链表达</x:v>
      </x:c>
      <x:c r="D13" s="91" t="str">
        <x:v>2026-08-10</x:v>
      </x:c>
      <x:c r="E13" s="91" t="str">
        <x:v>TEMU 公开页面；不是卖家后台字段表</x:v>
      </x:c>
      <x:c r="F13" s="91" t="str">
        <x:v>用于确认类目语义和常见商品表达</x:v>
      </x:c>
    </x:row>
    <x:row r="14" ht="44" customHeight="1">
      <x:c r="A14" s="92" t="str">
        <x:v>TEMU 十字吊坠项链搜索页</x:v>
      </x:c>
      <x:c r="B14" s="92" t="str">
        <x:v>https://www.temu.com/ul/kuiper/un2.html?search_key=gothic+cross+necklaces&amp;subj=un-search-web2app</x:v>
      </x:c>
      <x:c r="C14" s="92" t="str">
        <x:v>核对材质、风格、场景和套装表达</x:v>
      </x:c>
      <x:c r="D14" s="92" t="str">
        <x:v>2026-08-10</x:v>
      </x:c>
      <x:c r="E14" s="92" t="str">
        <x:v>TEMU 公开搜索页；字段会随地区变化</x:v>
      </x:c>
      <x:c r="F14" s="92" t="str">
        <x:v>用于补充高频属性</x:v>
      </x:c>
    </x:row>
    <x:row r="15" ht="44" customHeight="1">
      <x:c r="A15" s="92" t="str">
        <x:v>E2G TEMU 热销吊坠项链规格</x:v>
      </x:c>
      <x:c r="B15" s="92" t="str">
        <x:v>https://static.east2global.com/product/755306160917/</x:v>
      </x:c>
      <x:c r="C15" s="92" t="str">
        <x:v>核对材质、吊坠材质、工艺、链型、长度、风格、重量</x:v>
      </x:c>
      <x:c r="D15" s="92" t="str">
        <x:v>2026-08-10</x:v>
      </x:c>
      <x:c r="E15" s="92" t="str">
        <x:v>第三方商品资料；仅作字段参考</x:v>
      </x:c>
      <x:c r="F15" s="92" t="str">
        <x:v>不直接复制属性值</x:v>
      </x:c>
    </x:row>
    <x:row r="16" ht="44" customHeight="1">
      <x:c r="A16" s="93" t="str">
        <x:v>E2G 女士吊坠项链规格</x:v>
      </x:c>
      <x:c r="B16" s="93" t="str">
        <x:v>https://www.east2global.com/product/908643444826/</x:v>
      </x:c>
      <x:c r="C16" s="93" t="str">
        <x:v>核对适用人群、多层、链型、吊坠造型、长度</x:v>
      </x:c>
      <x:c r="D16" s="93" t="str">
        <x:v>2026-08-10</x:v>
      </x:c>
      <x:c r="E16" s="93" t="str">
        <x:v>第三方商品资料；仅作字段参考</x:v>
      </x:c>
      <x:c r="F16" s="93" t="str">
        <x:v>不直接复制属性值</x:v>
      </x:c>
    </x:row>
  </x:sheetData>
  <x:mergeCells>
    <x:mergeCell ref="A1:F1"/>
    <x:mergeCell ref="A2:F2"/>
  </x:mergeCells>
  <x:pageMargins left="0.7" right="0.7" top="0.75" bottom="0.75" header="0.3" footer="0.3"/>
</x:worksheet>
</file>