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51ae430ab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bfe20eea13754901"/>
    <x:sheet xmlns:r="http://schemas.openxmlformats.org/officeDocument/2006/relationships" name="填写说明" sheetId="2" r:id="R6a677ef1c504449f"/>
    <x:sheet xmlns:r="http://schemas.openxmlformats.org/officeDocument/2006/relationships" name="选项表" sheetId="3" r:id="Rbc3d80c1ae86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83A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sz val="11"/>
      <x:color rgb="FF2437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A54"/>
      </x:patternFill>
    </x:fill>
    <x:fill>
      <x:patternFill patternType="solid">
        <x:fgColor rgb="FFEAF3F8"/>
      </x:patternFill>
    </x:fill>
    <x:fill>
      <x:patternFill patternType="solid">
        <x:fgColor rgb="FF246B9E"/>
      </x:patternFill>
    </x:fill>
    <x:fill>
      <x:patternFill patternType="solid">
        <x:fgColor rgb="FF47778A"/>
      </x:patternFill>
    </x:fill>
    <x:fill>
      <x:patternFill patternType="solid">
        <x:fgColor rgb="FFFFFDFC"/>
      </x:patternFill>
    </x:fill>
    <x:fill>
      <x:patternFill patternType="solid">
        <x:fgColor rgb="FFFAFCFD"/>
      </x:patternFill>
    </x:fill>
  </x:fills>
  <x:borders count="4">
    <x:border/>
    <x:border>
      <x:bottom style="thin">
        <x:color rgb="FFD8E1E7"/>
      </x:bottom>
    </x:border>
    <x:border>
      <x:top style="thin">
        <x:color rgb="FFD8E1E7"/>
      </x:top>
      <x:bottom style="thin">
        <x:color rgb="FFD8E1E7"/>
      </x:bottom>
    </x:border>
    <x:border>
      <x:top style="thin">
        <x:color rgb="FFD8E1E7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vertical="center" wrapText="1"/>
    </x:xf>
    <x:xf numFmtId="200" fontId="5" fillId="6" borderId="2" xfId="0" applyNumberFormat="1" applyFont="1" applyFill="1" applyBorder="1" applyAlignment="1">
      <x:alignment vertical="center" wrapText="1"/>
    </x:xf>
    <x:xf numFmtId="200" fontId="5" fillId="6" borderId="3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1" fontId="5" fillId="7" borderId="2" xfId="0" applyNumberFormat="1" applyFont="1" applyFill="1" applyBorder="1" applyAlignment="1">
      <x:alignment vertical="center" wrapText="1"/>
    </x:xf>
    <x:xf numFmtId="201" fontId="5" fillId="7" borderId="3" xfId="0" applyNumberFormat="1" applyFont="1" applyFill="1" applyBorder="1" applyAlignment="1">
      <x:alignment vertical="center" wrapText="1"/>
    </x:xf>
    <x:xf numFmtId="202" fontId="5" fillId="7" borderId="1" xfId="0" applyNumberFormat="1" applyFont="1" applyFill="1" applyBorder="1" applyAlignment="1">
      <x:alignment vertical="center" wrapText="1"/>
    </x:xf>
    <x:xf numFmtId="202" fontId="5" fillId="7" borderId="2" xfId="0" applyNumberFormat="1" applyFont="1" applyFill="1" applyBorder="1" applyAlignment="1">
      <x:alignment vertical="center" wrapText="1"/>
    </x:xf>
    <x:xf numFmtId="202" fontId="5" fillId="7" borderId="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2C2C"/>
      </x:font>
      <x:fill>
        <x:patternFill patternType="solid">
          <x:bgColor rgb="FFF8C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a410d5ae049dd" /><Relationship Type="http://schemas.openxmlformats.org/officeDocument/2006/relationships/theme" Target="/xl/theme/theme1.xml" Id="R3998b0c858f44239" /><Relationship Type="http://schemas.openxmlformats.org/officeDocument/2006/relationships/sharedStrings" Target="/xl/sharedStrings.xml" Id="R843eff2020074d95" /><Relationship Type="http://schemas.openxmlformats.org/officeDocument/2006/relationships/worksheet" Target="/xl/worksheets/sheet1.xml" Id="Rbfe20eea13754901" /><Relationship Type="http://schemas.openxmlformats.org/officeDocument/2006/relationships/worksheet" Target="/xl/worksheets/sheet2.xml" Id="R6a677ef1c504449f" /><Relationship Type="http://schemas.openxmlformats.org/officeDocument/2006/relationships/worksheet" Target="/xl/worksheets/sheet3.xml" Id="Rbc3d80c1ae864c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18" hidden="0" customWidth="1"/>
    <x:col min="9" max="9" width="22" hidden="0" customWidth="1"/>
    <x:col min="10" max="10" width="20" hidden="0" customWidth="1"/>
    <x:col min="11" max="11" width="18" hidden="0" customWidth="1"/>
    <x:col min="12" max="12" width="30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  <x:col min="17" max="17" width="22" hidden="0" customWidth="1"/>
    <x:col min="18" max="18" width="20" hidden="0" customWidth="1"/>
    <x:col min="19" max="19" width="28" hidden="0" customWidth="1"/>
    <x:col min="20" max="20" width="18" hidden="0" customWidth="1"/>
    <x:col min="21" max="21" width="20" hidden="0" customWidth="1"/>
    <x:col min="22" max="22" width="18" hidden="0" customWidth="1"/>
    <x:col min="23" max="23" width="20" hidden="0" customWidth="1"/>
    <x:col min="24" max="24" width="18" hidden="0" customWidth="1"/>
    <x:col min="25" max="25" width="18" hidden="0" customWidth="1"/>
    <x:col min="26" max="26" width="38" hidden="0" customWidth="1"/>
    <x:col min="27" max="27" width="26" hidden="0" customWidth="1"/>
    <x:col min="28" max="28" width="16" hidden="0" customWidth="1"/>
    <x:col min="29" max="29" width="20" hidden="0" customWidth="1"/>
    <x:col min="30" max="30" width="20" hidden="0" customWidth="1"/>
    <x:col min="31" max="31" width="20" hidden="0" customWidth="1"/>
    <x:col min="32" max="32" width="18" hidden="0" customWidth="1"/>
    <x:col min="33" max="33" width="18" hidden="0" customWidth="1"/>
    <x:col min="34" max="34" width="24" hidden="0" customWidth="1"/>
    <x:col min="35" max="35" width="22" hidden="0" customWidth="1"/>
  </x:cols>
  <x:sheetData>
    <x:row r="1" ht="34" customHeight="1">
      <x:c r="A1" s="3" t="str">
        <x:v>TEMU 女士时尚吊坠项链 - 单页产品参数 v3</x:v>
      </x:c>
    </x:row>
    <x:row r="2" ht="42" customHeight="1">
      <x:c r="A2" s="7" t="str">
        <x:v>固定类目：服装、鞋靴和珠宝饰品 &gt; 女士时尚 &gt; 女士饰品 &gt; 女士项链 &gt; 女士时尚吊坠项链。每个产品只填写一行；SKU数量、名称、编码和图片由产品图片文件夹自动识别。</x:v>
      </x:c>
    </x:row>
    <x:row r="3">
      <x:c r="A3" s="10" t="str">
        <x:v>商品基础信息与类目属性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 t="str">
        <x:v>全部自动识别 SKU 共用的默认参数</x:v>
      </x:c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</x:row>
    <x:row r="4" ht="48" customHeight="1">
      <x:c r="A4" s="19" t="str">
        <x:v>产品编号</x:v>
      </x:c>
      <x:c r="B4" s="19" t="str">
        <x:v>商品名称</x:v>
      </x:c>
      <x:c r="C4" s="19" t="str">
        <x:v>英文名称</x:v>
      </x:c>
      <x:c r="D4" s="19" t="str">
        <x:v>商品产地</x:v>
      </x:c>
      <x:c r="E4" s="19" t="str">
        <x:v>镀层 Plating</x:v>
      </x:c>
      <x:c r="F4" s="19" t="str">
        <x:v>镶嵌材质 Inlay Material</x:v>
      </x:c>
      <x:c r="G4" s="19" t="str">
        <x:v>主体材质 Main Material</x:v>
      </x:c>
      <x:c r="H4" s="19" t="str">
        <x:v>风格 Style</x:v>
      </x:c>
      <x:c r="I4" s="19" t="str">
        <x:v>佩戴场合 Occasion</x:v>
      </x:c>
      <x:c r="J4" s="19" t="str">
        <x:v>适配季节 Season</x:v>
      </x:c>
      <x:c r="K4" s="19" t="str">
        <x:v>节日 Holiday</x:v>
      </x:c>
      <x:c r="L4" s="19" t="str">
        <x:v>金属材质 Material Types of Metal Parts</x:v>
      </x:c>
      <x:c r="M4" s="19" t="str">
        <x:v>是否含金属部件 Whether it contains metal components</x:v>
      </x:c>
      <x:c r="N4" s="19" t="str">
        <x:v>诞生石 Birthstone</x:v>
      </x:c>
      <x:c r="O4" s="19" t="str">
        <x:v>主题 Theme</x:v>
      </x:c>
      <x:c r="P4" s="19" t="str">
        <x:v>品牌名 Brand</x:v>
      </x:c>
      <x:c r="Q4" s="19" t="str">
        <x:v>供电方式 Power Supply</x:v>
      </x:c>
      <x:c r="R4" s="19" t="str">
        <x:v>系列 Collection</x:v>
      </x:c>
      <x:c r="S4" s="19" t="str">
        <x:v>有无礼盒 With Or Without Gift Box</x:v>
      </x:c>
      <x:c r="T4" s="20" t="str">
        <x:v>尺码/规格</x:v>
      </x:c>
      <x:c r="U4" s="20" t="str">
        <x:v>敏感属性</x:v>
      </x:c>
      <x:c r="V4" s="20" t="str">
        <x:v>商品类型</x:v>
      </x:c>
      <x:c r="W4" s="20" t="str">
        <x:v>SKU分类</x:v>
      </x:c>
      <x:c r="X4" s="20" t="str">
        <x:v>SKU内单品件数</x:v>
      </x:c>
      <x:c r="Y4" s="20" t="str">
        <x:v>申报价(CNY)</x:v>
      </x:c>
      <x:c r="Z4" s="20" t="str">
        <x:v>建议零售价证明材料链接(选填)</x:v>
      </x:c>
      <x:c r="AA4" s="20" t="str">
        <x:v>制造商建议零售价(USD)</x:v>
      </x:c>
      <x:c r="AB4" s="20" t="str">
        <x:v>库存数量</x:v>
      </x:c>
      <x:c r="AC4" s="20" t="str">
        <x:v>包装最长边(cm)</x:v>
      </x:c>
      <x:c r="AD4" s="20" t="str">
        <x:v>包装次长边(cm)</x:v>
      </x:c>
      <x:c r="AE4" s="20" t="str">
        <x:v>包装最短边(cm)</x:v>
      </x:c>
      <x:c r="AF4" s="20" t="str">
        <x:v>包装重量(g)</x:v>
      </x:c>
      <x:c r="AG4" s="20" t="str">
        <x:v>商品净重(g)</x:v>
      </x:c>
      <x:c r="AH4" s="20" t="str">
        <x:v>外包装类型</x:v>
      </x:c>
      <x:c r="AI4" s="20" t="str">
        <x:v>外包装形状</x:v>
      </x:c>
    </x:row>
    <x:row r="5">
      <x:c r="A5" s="37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4"/>
      <x:c r="U5" s="34"/>
      <x:c r="V5" s="34"/>
      <x:c r="W5" s="34"/>
      <x:c r="X5" s="40"/>
      <x:c r="Y5" s="43"/>
      <x:c r="Z5" s="34"/>
      <x:c r="AA5" s="43"/>
      <x:c r="AB5" s="40"/>
      <x:c r="AC5" s="43"/>
      <x:c r="AD5" s="43"/>
      <x:c r="AE5" s="43"/>
      <x:c r="AF5" s="43"/>
      <x:c r="AG5" s="43"/>
      <x:c r="AH5" s="34"/>
      <x:c r="AI5" s="34"/>
    </x:row>
    <x:row r="6">
      <x:c r="A6" s="38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5"/>
      <x:c r="U6" s="35"/>
      <x:c r="V6" s="35"/>
      <x:c r="W6" s="35"/>
      <x:c r="X6" s="41"/>
      <x:c r="Y6" s="44"/>
      <x:c r="Z6" s="35"/>
      <x:c r="AA6" s="44"/>
      <x:c r="AB6" s="41"/>
      <x:c r="AC6" s="44"/>
      <x:c r="AD6" s="44"/>
      <x:c r="AE6" s="44"/>
      <x:c r="AF6" s="44"/>
      <x:c r="AG6" s="44"/>
      <x:c r="AH6" s="35"/>
      <x:c r="AI6" s="35"/>
    </x:row>
    <x:row r="7">
      <x:c r="A7" s="38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5"/>
      <x:c r="U7" s="35"/>
      <x:c r="V7" s="35"/>
      <x:c r="W7" s="35"/>
      <x:c r="X7" s="41"/>
      <x:c r="Y7" s="44"/>
      <x:c r="Z7" s="35"/>
      <x:c r="AA7" s="44"/>
      <x:c r="AB7" s="41"/>
      <x:c r="AC7" s="44"/>
      <x:c r="AD7" s="44"/>
      <x:c r="AE7" s="44"/>
      <x:c r="AF7" s="44"/>
      <x:c r="AG7" s="44"/>
      <x:c r="AH7" s="35"/>
      <x:c r="AI7" s="35"/>
    </x:row>
    <x:row r="8">
      <x:c r="A8" s="38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5"/>
      <x:c r="U8" s="35"/>
      <x:c r="V8" s="35"/>
      <x:c r="W8" s="35"/>
      <x:c r="X8" s="41"/>
      <x:c r="Y8" s="44"/>
      <x:c r="Z8" s="35"/>
      <x:c r="AA8" s="44"/>
      <x:c r="AB8" s="41"/>
      <x:c r="AC8" s="44"/>
      <x:c r="AD8" s="44"/>
      <x:c r="AE8" s="44"/>
      <x:c r="AF8" s="44"/>
      <x:c r="AG8" s="44"/>
      <x:c r="AH8" s="35"/>
      <x:c r="AI8" s="35"/>
    </x:row>
    <x:row r="9">
      <x:c r="A9" s="38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5"/>
      <x:c r="U9" s="35"/>
      <x:c r="V9" s="35"/>
      <x:c r="W9" s="35"/>
      <x:c r="X9" s="41"/>
      <x:c r="Y9" s="44"/>
      <x:c r="Z9" s="35"/>
      <x:c r="AA9" s="44"/>
      <x:c r="AB9" s="41"/>
      <x:c r="AC9" s="44"/>
      <x:c r="AD9" s="44"/>
      <x:c r="AE9" s="44"/>
      <x:c r="AF9" s="44"/>
      <x:c r="AG9" s="44"/>
      <x:c r="AH9" s="35"/>
      <x:c r="AI9" s="35"/>
    </x:row>
    <x:row r="10">
      <x:c r="A10" s="38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5"/>
      <x:c r="U10" s="35"/>
      <x:c r="V10" s="35"/>
      <x:c r="W10" s="35"/>
      <x:c r="X10" s="41"/>
      <x:c r="Y10" s="44"/>
      <x:c r="Z10" s="35"/>
      <x:c r="AA10" s="44"/>
      <x:c r="AB10" s="41"/>
      <x:c r="AC10" s="44"/>
      <x:c r="AD10" s="44"/>
      <x:c r="AE10" s="44"/>
      <x:c r="AF10" s="44"/>
      <x:c r="AG10" s="44"/>
      <x:c r="AH10" s="35"/>
      <x:c r="AI10" s="35"/>
    </x:row>
    <x:row r="11">
      <x:c r="A11" s="38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5"/>
      <x:c r="U11" s="35"/>
      <x:c r="V11" s="35"/>
      <x:c r="W11" s="35"/>
      <x:c r="X11" s="41"/>
      <x:c r="Y11" s="44"/>
      <x:c r="Z11" s="35"/>
      <x:c r="AA11" s="44"/>
      <x:c r="AB11" s="41"/>
      <x:c r="AC11" s="44"/>
      <x:c r="AD11" s="44"/>
      <x:c r="AE11" s="44"/>
      <x:c r="AF11" s="44"/>
      <x:c r="AG11" s="44"/>
      <x:c r="AH11" s="35"/>
      <x:c r="AI11" s="35"/>
    </x:row>
    <x:row r="12">
      <x:c r="A12" s="38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5"/>
      <x:c r="U12" s="35"/>
      <x:c r="V12" s="35"/>
      <x:c r="W12" s="35"/>
      <x:c r="X12" s="41"/>
      <x:c r="Y12" s="44"/>
      <x:c r="Z12" s="35"/>
      <x:c r="AA12" s="44"/>
      <x:c r="AB12" s="41"/>
      <x:c r="AC12" s="44"/>
      <x:c r="AD12" s="44"/>
      <x:c r="AE12" s="44"/>
      <x:c r="AF12" s="44"/>
      <x:c r="AG12" s="44"/>
      <x:c r="AH12" s="35"/>
      <x:c r="AI12" s="35"/>
    </x:row>
    <x:row r="13">
      <x:c r="A13" s="38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5"/>
      <x:c r="U13" s="35"/>
      <x:c r="V13" s="35"/>
      <x:c r="W13" s="35"/>
      <x:c r="X13" s="41"/>
      <x:c r="Y13" s="44"/>
      <x:c r="Z13" s="35"/>
      <x:c r="AA13" s="44"/>
      <x:c r="AB13" s="41"/>
      <x:c r="AC13" s="44"/>
      <x:c r="AD13" s="44"/>
      <x:c r="AE13" s="44"/>
      <x:c r="AF13" s="44"/>
      <x:c r="AG13" s="44"/>
      <x:c r="AH13" s="35"/>
      <x:c r="AI13" s="35"/>
    </x:row>
    <x:row r="14">
      <x:c r="A14" s="38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5"/>
      <x:c r="U14" s="35"/>
      <x:c r="V14" s="35"/>
      <x:c r="W14" s="35"/>
      <x:c r="X14" s="41"/>
      <x:c r="Y14" s="44"/>
      <x:c r="Z14" s="35"/>
      <x:c r="AA14" s="44"/>
      <x:c r="AB14" s="41"/>
      <x:c r="AC14" s="44"/>
      <x:c r="AD14" s="44"/>
      <x:c r="AE14" s="44"/>
      <x:c r="AF14" s="44"/>
      <x:c r="AG14" s="44"/>
      <x:c r="AH14" s="35"/>
      <x:c r="AI14" s="35"/>
    </x:row>
    <x:row r="15">
      <x:c r="A15" s="38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5"/>
      <x:c r="U15" s="35"/>
      <x:c r="V15" s="35"/>
      <x:c r="W15" s="35"/>
      <x:c r="X15" s="41"/>
      <x:c r="Y15" s="44"/>
      <x:c r="Z15" s="35"/>
      <x:c r="AA15" s="44"/>
      <x:c r="AB15" s="41"/>
      <x:c r="AC15" s="44"/>
      <x:c r="AD15" s="44"/>
      <x:c r="AE15" s="44"/>
      <x:c r="AF15" s="44"/>
      <x:c r="AG15" s="44"/>
      <x:c r="AH15" s="35"/>
      <x:c r="AI15" s="35"/>
    </x:row>
    <x:row r="16">
      <x:c r="A16" s="38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5"/>
      <x:c r="U16" s="35"/>
      <x:c r="V16" s="35"/>
      <x:c r="W16" s="35"/>
      <x:c r="X16" s="41"/>
      <x:c r="Y16" s="44"/>
      <x:c r="Z16" s="35"/>
      <x:c r="AA16" s="44"/>
      <x:c r="AB16" s="41"/>
      <x:c r="AC16" s="44"/>
      <x:c r="AD16" s="44"/>
      <x:c r="AE16" s="44"/>
      <x:c r="AF16" s="44"/>
      <x:c r="AG16" s="44"/>
      <x:c r="AH16" s="35"/>
      <x:c r="AI16" s="35"/>
    </x:row>
    <x:row r="17">
      <x:c r="A17" s="38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5"/>
      <x:c r="U17" s="35"/>
      <x:c r="V17" s="35"/>
      <x:c r="W17" s="35"/>
      <x:c r="X17" s="41"/>
      <x:c r="Y17" s="44"/>
      <x:c r="Z17" s="35"/>
      <x:c r="AA17" s="44"/>
      <x:c r="AB17" s="41"/>
      <x:c r="AC17" s="44"/>
      <x:c r="AD17" s="44"/>
      <x:c r="AE17" s="44"/>
      <x:c r="AF17" s="44"/>
      <x:c r="AG17" s="44"/>
      <x:c r="AH17" s="35"/>
      <x:c r="AI17" s="35"/>
    </x:row>
    <x:row r="18">
      <x:c r="A18" s="38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5"/>
      <x:c r="U18" s="35"/>
      <x:c r="V18" s="35"/>
      <x:c r="W18" s="35"/>
      <x:c r="X18" s="41"/>
      <x:c r="Y18" s="44"/>
      <x:c r="Z18" s="35"/>
      <x:c r="AA18" s="44"/>
      <x:c r="AB18" s="41"/>
      <x:c r="AC18" s="44"/>
      <x:c r="AD18" s="44"/>
      <x:c r="AE18" s="44"/>
      <x:c r="AF18" s="44"/>
      <x:c r="AG18" s="44"/>
      <x:c r="AH18" s="35"/>
      <x:c r="AI18" s="35"/>
    </x:row>
    <x:row r="19">
      <x:c r="A19" s="38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5"/>
      <x:c r="U19" s="35"/>
      <x:c r="V19" s="35"/>
      <x:c r="W19" s="35"/>
      <x:c r="X19" s="41"/>
      <x:c r="Y19" s="44"/>
      <x:c r="Z19" s="35"/>
      <x:c r="AA19" s="44"/>
      <x:c r="AB19" s="41"/>
      <x:c r="AC19" s="44"/>
      <x:c r="AD19" s="44"/>
      <x:c r="AE19" s="44"/>
      <x:c r="AF19" s="44"/>
      <x:c r="AG19" s="44"/>
      <x:c r="AH19" s="35"/>
      <x:c r="AI19" s="35"/>
    </x:row>
    <x:row r="20">
      <x:c r="A20" s="38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5"/>
      <x:c r="U20" s="35"/>
      <x:c r="V20" s="35"/>
      <x:c r="W20" s="35"/>
      <x:c r="X20" s="41"/>
      <x:c r="Y20" s="44"/>
      <x:c r="Z20" s="35"/>
      <x:c r="AA20" s="44"/>
      <x:c r="AB20" s="41"/>
      <x:c r="AC20" s="44"/>
      <x:c r="AD20" s="44"/>
      <x:c r="AE20" s="44"/>
      <x:c r="AF20" s="44"/>
      <x:c r="AG20" s="44"/>
      <x:c r="AH20" s="35"/>
      <x:c r="AI20" s="35"/>
    </x:row>
    <x:row r="21">
      <x:c r="A21" s="38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5"/>
      <x:c r="U21" s="35"/>
      <x:c r="V21" s="35"/>
      <x:c r="W21" s="35"/>
      <x:c r="X21" s="41"/>
      <x:c r="Y21" s="44"/>
      <x:c r="Z21" s="35"/>
      <x:c r="AA21" s="44"/>
      <x:c r="AB21" s="41"/>
      <x:c r="AC21" s="44"/>
      <x:c r="AD21" s="44"/>
      <x:c r="AE21" s="44"/>
      <x:c r="AF21" s="44"/>
      <x:c r="AG21" s="44"/>
      <x:c r="AH21" s="35"/>
      <x:c r="AI21" s="35"/>
    </x:row>
    <x:row r="22">
      <x:c r="A22" s="38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5"/>
      <x:c r="U22" s="35"/>
      <x:c r="V22" s="35"/>
      <x:c r="W22" s="35"/>
      <x:c r="X22" s="41"/>
      <x:c r="Y22" s="44"/>
      <x:c r="Z22" s="35"/>
      <x:c r="AA22" s="44"/>
      <x:c r="AB22" s="41"/>
      <x:c r="AC22" s="44"/>
      <x:c r="AD22" s="44"/>
      <x:c r="AE22" s="44"/>
      <x:c r="AF22" s="44"/>
      <x:c r="AG22" s="44"/>
      <x:c r="AH22" s="35"/>
      <x:c r="AI22" s="35"/>
    </x:row>
    <x:row r="23">
      <x:c r="A23" s="38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5"/>
      <x:c r="U23" s="35"/>
      <x:c r="V23" s="35"/>
      <x:c r="W23" s="35"/>
      <x:c r="X23" s="41"/>
      <x:c r="Y23" s="44"/>
      <x:c r="Z23" s="35"/>
      <x:c r="AA23" s="44"/>
      <x:c r="AB23" s="41"/>
      <x:c r="AC23" s="44"/>
      <x:c r="AD23" s="44"/>
      <x:c r="AE23" s="44"/>
      <x:c r="AF23" s="44"/>
      <x:c r="AG23" s="44"/>
      <x:c r="AH23" s="35"/>
      <x:c r="AI23" s="35"/>
    </x:row>
    <x:row r="24">
      <x:c r="A24" s="38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5"/>
      <x:c r="U24" s="35"/>
      <x:c r="V24" s="35"/>
      <x:c r="W24" s="35"/>
      <x:c r="X24" s="41"/>
      <x:c r="Y24" s="44"/>
      <x:c r="Z24" s="35"/>
      <x:c r="AA24" s="44"/>
      <x:c r="AB24" s="41"/>
      <x:c r="AC24" s="44"/>
      <x:c r="AD24" s="44"/>
      <x:c r="AE24" s="44"/>
      <x:c r="AF24" s="44"/>
      <x:c r="AG24" s="44"/>
      <x:c r="AH24" s="35"/>
      <x:c r="AI24" s="35"/>
    </x:row>
    <x:row r="25">
      <x:c r="A25" s="38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5"/>
      <x:c r="U25" s="35"/>
      <x:c r="V25" s="35"/>
      <x:c r="W25" s="35"/>
      <x:c r="X25" s="41"/>
      <x:c r="Y25" s="44"/>
      <x:c r="Z25" s="35"/>
      <x:c r="AA25" s="44"/>
      <x:c r="AB25" s="41"/>
      <x:c r="AC25" s="44"/>
      <x:c r="AD25" s="44"/>
      <x:c r="AE25" s="44"/>
      <x:c r="AF25" s="44"/>
      <x:c r="AG25" s="44"/>
      <x:c r="AH25" s="35"/>
      <x:c r="AI25" s="35"/>
    </x:row>
    <x:row r="26">
      <x:c r="A26" s="38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5"/>
      <x:c r="U26" s="35"/>
      <x:c r="V26" s="35"/>
      <x:c r="W26" s="35"/>
      <x:c r="X26" s="41"/>
      <x:c r="Y26" s="44"/>
      <x:c r="Z26" s="35"/>
      <x:c r="AA26" s="44"/>
      <x:c r="AB26" s="41"/>
      <x:c r="AC26" s="44"/>
      <x:c r="AD26" s="44"/>
      <x:c r="AE26" s="44"/>
      <x:c r="AF26" s="44"/>
      <x:c r="AG26" s="44"/>
      <x:c r="AH26" s="35"/>
      <x:c r="AI26" s="35"/>
    </x:row>
    <x:row r="27">
      <x:c r="A27" s="38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5"/>
      <x:c r="U27" s="35"/>
      <x:c r="V27" s="35"/>
      <x:c r="W27" s="35"/>
      <x:c r="X27" s="41"/>
      <x:c r="Y27" s="44"/>
      <x:c r="Z27" s="35"/>
      <x:c r="AA27" s="44"/>
      <x:c r="AB27" s="41"/>
      <x:c r="AC27" s="44"/>
      <x:c r="AD27" s="44"/>
      <x:c r="AE27" s="44"/>
      <x:c r="AF27" s="44"/>
      <x:c r="AG27" s="44"/>
      <x:c r="AH27" s="35"/>
      <x:c r="AI27" s="35"/>
    </x:row>
    <x:row r="28">
      <x:c r="A28" s="38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5"/>
      <x:c r="U28" s="35"/>
      <x:c r="V28" s="35"/>
      <x:c r="W28" s="35"/>
      <x:c r="X28" s="41"/>
      <x:c r="Y28" s="44"/>
      <x:c r="Z28" s="35"/>
      <x:c r="AA28" s="44"/>
      <x:c r="AB28" s="41"/>
      <x:c r="AC28" s="44"/>
      <x:c r="AD28" s="44"/>
      <x:c r="AE28" s="44"/>
      <x:c r="AF28" s="44"/>
      <x:c r="AG28" s="44"/>
      <x:c r="AH28" s="35"/>
      <x:c r="AI28" s="35"/>
    </x:row>
    <x:row r="29">
      <x:c r="A29" s="38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5"/>
      <x:c r="U29" s="35"/>
      <x:c r="V29" s="35"/>
      <x:c r="W29" s="35"/>
      <x:c r="X29" s="41"/>
      <x:c r="Y29" s="44"/>
      <x:c r="Z29" s="35"/>
      <x:c r="AA29" s="44"/>
      <x:c r="AB29" s="41"/>
      <x:c r="AC29" s="44"/>
      <x:c r="AD29" s="44"/>
      <x:c r="AE29" s="44"/>
      <x:c r="AF29" s="44"/>
      <x:c r="AG29" s="44"/>
      <x:c r="AH29" s="35"/>
      <x:c r="AI29" s="35"/>
    </x:row>
    <x:row r="30">
      <x:c r="A30" s="38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5"/>
      <x:c r="U30" s="35"/>
      <x:c r="V30" s="35"/>
      <x:c r="W30" s="35"/>
      <x:c r="X30" s="41"/>
      <x:c r="Y30" s="44"/>
      <x:c r="Z30" s="35"/>
      <x:c r="AA30" s="44"/>
      <x:c r="AB30" s="41"/>
      <x:c r="AC30" s="44"/>
      <x:c r="AD30" s="44"/>
      <x:c r="AE30" s="44"/>
      <x:c r="AF30" s="44"/>
      <x:c r="AG30" s="44"/>
      <x:c r="AH30" s="35"/>
      <x:c r="AI30" s="35"/>
    </x:row>
    <x:row r="31">
      <x:c r="A31" s="38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5"/>
      <x:c r="U31" s="35"/>
      <x:c r="V31" s="35"/>
      <x:c r="W31" s="35"/>
      <x:c r="X31" s="41"/>
      <x:c r="Y31" s="44"/>
      <x:c r="Z31" s="35"/>
      <x:c r="AA31" s="44"/>
      <x:c r="AB31" s="41"/>
      <x:c r="AC31" s="44"/>
      <x:c r="AD31" s="44"/>
      <x:c r="AE31" s="44"/>
      <x:c r="AF31" s="44"/>
      <x:c r="AG31" s="44"/>
      <x:c r="AH31" s="35"/>
      <x:c r="AI31" s="35"/>
    </x:row>
    <x:row r="32">
      <x:c r="A32" s="38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5"/>
      <x:c r="U32" s="35"/>
      <x:c r="V32" s="35"/>
      <x:c r="W32" s="35"/>
      <x:c r="X32" s="41"/>
      <x:c r="Y32" s="44"/>
      <x:c r="Z32" s="35"/>
      <x:c r="AA32" s="44"/>
      <x:c r="AB32" s="41"/>
      <x:c r="AC32" s="44"/>
      <x:c r="AD32" s="44"/>
      <x:c r="AE32" s="44"/>
      <x:c r="AF32" s="44"/>
      <x:c r="AG32" s="44"/>
      <x:c r="AH32" s="35"/>
      <x:c r="AI32" s="35"/>
    </x:row>
    <x:row r="33">
      <x:c r="A33" s="38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5"/>
      <x:c r="U33" s="35"/>
      <x:c r="V33" s="35"/>
      <x:c r="W33" s="35"/>
      <x:c r="X33" s="41"/>
      <x:c r="Y33" s="44"/>
      <x:c r="Z33" s="35"/>
      <x:c r="AA33" s="44"/>
      <x:c r="AB33" s="41"/>
      <x:c r="AC33" s="44"/>
      <x:c r="AD33" s="44"/>
      <x:c r="AE33" s="44"/>
      <x:c r="AF33" s="44"/>
      <x:c r="AG33" s="44"/>
      <x:c r="AH33" s="35"/>
      <x:c r="AI33" s="35"/>
    </x:row>
    <x:row r="34">
      <x:c r="A34" s="38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5"/>
      <x:c r="U34" s="35"/>
      <x:c r="V34" s="35"/>
      <x:c r="W34" s="35"/>
      <x:c r="X34" s="41"/>
      <x:c r="Y34" s="44"/>
      <x:c r="Z34" s="35"/>
      <x:c r="AA34" s="44"/>
      <x:c r="AB34" s="41"/>
      <x:c r="AC34" s="44"/>
      <x:c r="AD34" s="44"/>
      <x:c r="AE34" s="44"/>
      <x:c r="AF34" s="44"/>
      <x:c r="AG34" s="44"/>
      <x:c r="AH34" s="35"/>
      <x:c r="AI34" s="35"/>
    </x:row>
    <x:row r="35">
      <x:c r="A35" s="38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5"/>
      <x:c r="U35" s="35"/>
      <x:c r="V35" s="35"/>
      <x:c r="W35" s="35"/>
      <x:c r="X35" s="41"/>
      <x:c r="Y35" s="44"/>
      <x:c r="Z35" s="35"/>
      <x:c r="AA35" s="44"/>
      <x:c r="AB35" s="41"/>
      <x:c r="AC35" s="44"/>
      <x:c r="AD35" s="44"/>
      <x:c r="AE35" s="44"/>
      <x:c r="AF35" s="44"/>
      <x:c r="AG35" s="44"/>
      <x:c r="AH35" s="35"/>
      <x:c r="AI35" s="35"/>
    </x:row>
    <x:row r="36">
      <x:c r="A36" s="38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5"/>
      <x:c r="U36" s="35"/>
      <x:c r="V36" s="35"/>
      <x:c r="W36" s="35"/>
      <x:c r="X36" s="41"/>
      <x:c r="Y36" s="44"/>
      <x:c r="Z36" s="35"/>
      <x:c r="AA36" s="44"/>
      <x:c r="AB36" s="41"/>
      <x:c r="AC36" s="44"/>
      <x:c r="AD36" s="44"/>
      <x:c r="AE36" s="44"/>
      <x:c r="AF36" s="44"/>
      <x:c r="AG36" s="44"/>
      <x:c r="AH36" s="35"/>
      <x:c r="AI36" s="35"/>
    </x:row>
    <x:row r="37">
      <x:c r="A37" s="38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5"/>
      <x:c r="U37" s="35"/>
      <x:c r="V37" s="35"/>
      <x:c r="W37" s="35"/>
      <x:c r="X37" s="41"/>
      <x:c r="Y37" s="44"/>
      <x:c r="Z37" s="35"/>
      <x:c r="AA37" s="44"/>
      <x:c r="AB37" s="41"/>
      <x:c r="AC37" s="44"/>
      <x:c r="AD37" s="44"/>
      <x:c r="AE37" s="44"/>
      <x:c r="AF37" s="44"/>
      <x:c r="AG37" s="44"/>
      <x:c r="AH37" s="35"/>
      <x:c r="AI37" s="35"/>
    </x:row>
    <x:row r="38">
      <x:c r="A38" s="38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5"/>
      <x:c r="U38" s="35"/>
      <x:c r="V38" s="35"/>
      <x:c r="W38" s="35"/>
      <x:c r="X38" s="41"/>
      <x:c r="Y38" s="44"/>
      <x:c r="Z38" s="35"/>
      <x:c r="AA38" s="44"/>
      <x:c r="AB38" s="41"/>
      <x:c r="AC38" s="44"/>
      <x:c r="AD38" s="44"/>
      <x:c r="AE38" s="44"/>
      <x:c r="AF38" s="44"/>
      <x:c r="AG38" s="44"/>
      <x:c r="AH38" s="35"/>
      <x:c r="AI38" s="35"/>
    </x:row>
    <x:row r="39">
      <x:c r="A39" s="38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5"/>
      <x:c r="U39" s="35"/>
      <x:c r="V39" s="35"/>
      <x:c r="W39" s="35"/>
      <x:c r="X39" s="41"/>
      <x:c r="Y39" s="44"/>
      <x:c r="Z39" s="35"/>
      <x:c r="AA39" s="44"/>
      <x:c r="AB39" s="41"/>
      <x:c r="AC39" s="44"/>
      <x:c r="AD39" s="44"/>
      <x:c r="AE39" s="44"/>
      <x:c r="AF39" s="44"/>
      <x:c r="AG39" s="44"/>
      <x:c r="AH39" s="35"/>
      <x:c r="AI39" s="35"/>
    </x:row>
    <x:row r="40">
      <x:c r="A40" s="38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5"/>
      <x:c r="U40" s="35"/>
      <x:c r="V40" s="35"/>
      <x:c r="W40" s="35"/>
      <x:c r="X40" s="41"/>
      <x:c r="Y40" s="44"/>
      <x:c r="Z40" s="35"/>
      <x:c r="AA40" s="44"/>
      <x:c r="AB40" s="41"/>
      <x:c r="AC40" s="44"/>
      <x:c r="AD40" s="44"/>
      <x:c r="AE40" s="44"/>
      <x:c r="AF40" s="44"/>
      <x:c r="AG40" s="44"/>
      <x:c r="AH40" s="35"/>
      <x:c r="AI40" s="35"/>
    </x:row>
    <x:row r="41">
      <x:c r="A41" s="38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5"/>
      <x:c r="U41" s="35"/>
      <x:c r="V41" s="35"/>
      <x:c r="W41" s="35"/>
      <x:c r="X41" s="41"/>
      <x:c r="Y41" s="44"/>
      <x:c r="Z41" s="35"/>
      <x:c r="AA41" s="44"/>
      <x:c r="AB41" s="41"/>
      <x:c r="AC41" s="44"/>
      <x:c r="AD41" s="44"/>
      <x:c r="AE41" s="44"/>
      <x:c r="AF41" s="44"/>
      <x:c r="AG41" s="44"/>
      <x:c r="AH41" s="35"/>
      <x:c r="AI41" s="35"/>
    </x:row>
    <x:row r="42">
      <x:c r="A42" s="38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5"/>
      <x:c r="U42" s="35"/>
      <x:c r="V42" s="35"/>
      <x:c r="W42" s="35"/>
      <x:c r="X42" s="41"/>
      <x:c r="Y42" s="44"/>
      <x:c r="Z42" s="35"/>
      <x:c r="AA42" s="44"/>
      <x:c r="AB42" s="41"/>
      <x:c r="AC42" s="44"/>
      <x:c r="AD42" s="44"/>
      <x:c r="AE42" s="44"/>
      <x:c r="AF42" s="44"/>
      <x:c r="AG42" s="44"/>
      <x:c r="AH42" s="35"/>
      <x:c r="AI42" s="35"/>
    </x:row>
    <x:row r="43">
      <x:c r="A43" s="38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5"/>
      <x:c r="U43" s="35"/>
      <x:c r="V43" s="35"/>
      <x:c r="W43" s="35"/>
      <x:c r="X43" s="41"/>
      <x:c r="Y43" s="44"/>
      <x:c r="Z43" s="35"/>
      <x:c r="AA43" s="44"/>
      <x:c r="AB43" s="41"/>
      <x:c r="AC43" s="44"/>
      <x:c r="AD43" s="44"/>
      <x:c r="AE43" s="44"/>
      <x:c r="AF43" s="44"/>
      <x:c r="AG43" s="44"/>
      <x:c r="AH43" s="35"/>
      <x:c r="AI43" s="35"/>
    </x:row>
    <x:row r="44">
      <x:c r="A44" s="38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5"/>
      <x:c r="U44" s="35"/>
      <x:c r="V44" s="35"/>
      <x:c r="W44" s="35"/>
      <x:c r="X44" s="41"/>
      <x:c r="Y44" s="44"/>
      <x:c r="Z44" s="35"/>
      <x:c r="AA44" s="44"/>
      <x:c r="AB44" s="41"/>
      <x:c r="AC44" s="44"/>
      <x:c r="AD44" s="44"/>
      <x:c r="AE44" s="44"/>
      <x:c r="AF44" s="44"/>
      <x:c r="AG44" s="44"/>
      <x:c r="AH44" s="35"/>
      <x:c r="AI44" s="35"/>
    </x:row>
    <x:row r="45">
      <x:c r="A45" s="38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5"/>
      <x:c r="U45" s="35"/>
      <x:c r="V45" s="35"/>
      <x:c r="W45" s="35"/>
      <x:c r="X45" s="41"/>
      <x:c r="Y45" s="44"/>
      <x:c r="Z45" s="35"/>
      <x:c r="AA45" s="44"/>
      <x:c r="AB45" s="41"/>
      <x:c r="AC45" s="44"/>
      <x:c r="AD45" s="44"/>
      <x:c r="AE45" s="44"/>
      <x:c r="AF45" s="44"/>
      <x:c r="AG45" s="44"/>
      <x:c r="AH45" s="35"/>
      <x:c r="AI45" s="35"/>
    </x:row>
    <x:row r="46">
      <x:c r="A46" s="38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5"/>
      <x:c r="U46" s="35"/>
      <x:c r="V46" s="35"/>
      <x:c r="W46" s="35"/>
      <x:c r="X46" s="41"/>
      <x:c r="Y46" s="44"/>
      <x:c r="Z46" s="35"/>
      <x:c r="AA46" s="44"/>
      <x:c r="AB46" s="41"/>
      <x:c r="AC46" s="44"/>
      <x:c r="AD46" s="44"/>
      <x:c r="AE46" s="44"/>
      <x:c r="AF46" s="44"/>
      <x:c r="AG46" s="44"/>
      <x:c r="AH46" s="35"/>
      <x:c r="AI46" s="35"/>
    </x:row>
    <x:row r="47">
      <x:c r="A47" s="38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5"/>
      <x:c r="U47" s="35"/>
      <x:c r="V47" s="35"/>
      <x:c r="W47" s="35"/>
      <x:c r="X47" s="41"/>
      <x:c r="Y47" s="44"/>
      <x:c r="Z47" s="35"/>
      <x:c r="AA47" s="44"/>
      <x:c r="AB47" s="41"/>
      <x:c r="AC47" s="44"/>
      <x:c r="AD47" s="44"/>
      <x:c r="AE47" s="44"/>
      <x:c r="AF47" s="44"/>
      <x:c r="AG47" s="44"/>
      <x:c r="AH47" s="35"/>
      <x:c r="AI47" s="35"/>
    </x:row>
    <x:row r="48">
      <x:c r="A48" s="38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5"/>
      <x:c r="U48" s="35"/>
      <x:c r="V48" s="35"/>
      <x:c r="W48" s="35"/>
      <x:c r="X48" s="41"/>
      <x:c r="Y48" s="44"/>
      <x:c r="Z48" s="35"/>
      <x:c r="AA48" s="44"/>
      <x:c r="AB48" s="41"/>
      <x:c r="AC48" s="44"/>
      <x:c r="AD48" s="44"/>
      <x:c r="AE48" s="44"/>
      <x:c r="AF48" s="44"/>
      <x:c r="AG48" s="44"/>
      <x:c r="AH48" s="35"/>
      <x:c r="AI48" s="35"/>
    </x:row>
    <x:row r="49">
      <x:c r="A49" s="38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5"/>
      <x:c r="U49" s="35"/>
      <x:c r="V49" s="35"/>
      <x:c r="W49" s="35"/>
      <x:c r="X49" s="41"/>
      <x:c r="Y49" s="44"/>
      <x:c r="Z49" s="35"/>
      <x:c r="AA49" s="44"/>
      <x:c r="AB49" s="41"/>
      <x:c r="AC49" s="44"/>
      <x:c r="AD49" s="44"/>
      <x:c r="AE49" s="44"/>
      <x:c r="AF49" s="44"/>
      <x:c r="AG49" s="44"/>
      <x:c r="AH49" s="35"/>
      <x:c r="AI49" s="35"/>
    </x:row>
    <x:row r="50">
      <x:c r="A50" s="38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5"/>
      <x:c r="U50" s="35"/>
      <x:c r="V50" s="35"/>
      <x:c r="W50" s="35"/>
      <x:c r="X50" s="41"/>
      <x:c r="Y50" s="44"/>
      <x:c r="Z50" s="35"/>
      <x:c r="AA50" s="44"/>
      <x:c r="AB50" s="41"/>
      <x:c r="AC50" s="44"/>
      <x:c r="AD50" s="44"/>
      <x:c r="AE50" s="44"/>
      <x:c r="AF50" s="44"/>
      <x:c r="AG50" s="44"/>
      <x:c r="AH50" s="35"/>
      <x:c r="AI50" s="35"/>
    </x:row>
    <x:row r="51">
      <x:c r="A51" s="38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5"/>
      <x:c r="U51" s="35"/>
      <x:c r="V51" s="35"/>
      <x:c r="W51" s="35"/>
      <x:c r="X51" s="41"/>
      <x:c r="Y51" s="44"/>
      <x:c r="Z51" s="35"/>
      <x:c r="AA51" s="44"/>
      <x:c r="AB51" s="41"/>
      <x:c r="AC51" s="44"/>
      <x:c r="AD51" s="44"/>
      <x:c r="AE51" s="44"/>
      <x:c r="AF51" s="44"/>
      <x:c r="AG51" s="44"/>
      <x:c r="AH51" s="35"/>
      <x:c r="AI51" s="35"/>
    </x:row>
    <x:row r="52">
      <x:c r="A52" s="38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5"/>
      <x:c r="U52" s="35"/>
      <x:c r="V52" s="35"/>
      <x:c r="W52" s="35"/>
      <x:c r="X52" s="41"/>
      <x:c r="Y52" s="44"/>
      <x:c r="Z52" s="35"/>
      <x:c r="AA52" s="44"/>
      <x:c r="AB52" s="41"/>
      <x:c r="AC52" s="44"/>
      <x:c r="AD52" s="44"/>
      <x:c r="AE52" s="44"/>
      <x:c r="AF52" s="44"/>
      <x:c r="AG52" s="44"/>
      <x:c r="AH52" s="35"/>
      <x:c r="AI52" s="35"/>
    </x:row>
    <x:row r="53">
      <x:c r="A53" s="38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5"/>
      <x:c r="U53" s="35"/>
      <x:c r="V53" s="35"/>
      <x:c r="W53" s="35"/>
      <x:c r="X53" s="41"/>
      <x:c r="Y53" s="44"/>
      <x:c r="Z53" s="35"/>
      <x:c r="AA53" s="44"/>
      <x:c r="AB53" s="41"/>
      <x:c r="AC53" s="44"/>
      <x:c r="AD53" s="44"/>
      <x:c r="AE53" s="44"/>
      <x:c r="AF53" s="44"/>
      <x:c r="AG53" s="44"/>
      <x:c r="AH53" s="35"/>
      <x:c r="AI53" s="35"/>
    </x:row>
    <x:row r="54">
      <x:c r="A54" s="38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5"/>
      <x:c r="U54" s="35"/>
      <x:c r="V54" s="35"/>
      <x:c r="W54" s="35"/>
      <x:c r="X54" s="41"/>
      <x:c r="Y54" s="44"/>
      <x:c r="Z54" s="35"/>
      <x:c r="AA54" s="44"/>
      <x:c r="AB54" s="41"/>
      <x:c r="AC54" s="44"/>
      <x:c r="AD54" s="44"/>
      <x:c r="AE54" s="44"/>
      <x:c r="AF54" s="44"/>
      <x:c r="AG54" s="44"/>
      <x:c r="AH54" s="35"/>
      <x:c r="AI54" s="35"/>
    </x:row>
    <x:row r="55">
      <x:c r="A55" s="38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5"/>
      <x:c r="U55" s="35"/>
      <x:c r="V55" s="35"/>
      <x:c r="W55" s="35"/>
      <x:c r="X55" s="41"/>
      <x:c r="Y55" s="44"/>
      <x:c r="Z55" s="35"/>
      <x:c r="AA55" s="44"/>
      <x:c r="AB55" s="41"/>
      <x:c r="AC55" s="44"/>
      <x:c r="AD55" s="44"/>
      <x:c r="AE55" s="44"/>
      <x:c r="AF55" s="44"/>
      <x:c r="AG55" s="44"/>
      <x:c r="AH55" s="35"/>
      <x:c r="AI55" s="35"/>
    </x:row>
    <x:row r="56">
      <x:c r="A56" s="38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5"/>
      <x:c r="U56" s="35"/>
      <x:c r="V56" s="35"/>
      <x:c r="W56" s="35"/>
      <x:c r="X56" s="41"/>
      <x:c r="Y56" s="44"/>
      <x:c r="Z56" s="35"/>
      <x:c r="AA56" s="44"/>
      <x:c r="AB56" s="41"/>
      <x:c r="AC56" s="44"/>
      <x:c r="AD56" s="44"/>
      <x:c r="AE56" s="44"/>
      <x:c r="AF56" s="44"/>
      <x:c r="AG56" s="44"/>
      <x:c r="AH56" s="35"/>
      <x:c r="AI56" s="35"/>
    </x:row>
    <x:row r="57">
      <x:c r="A57" s="38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5"/>
      <x:c r="U57" s="35"/>
      <x:c r="V57" s="35"/>
      <x:c r="W57" s="35"/>
      <x:c r="X57" s="41"/>
      <x:c r="Y57" s="44"/>
      <x:c r="Z57" s="35"/>
      <x:c r="AA57" s="44"/>
      <x:c r="AB57" s="41"/>
      <x:c r="AC57" s="44"/>
      <x:c r="AD57" s="44"/>
      <x:c r="AE57" s="44"/>
      <x:c r="AF57" s="44"/>
      <x:c r="AG57" s="44"/>
      <x:c r="AH57" s="35"/>
      <x:c r="AI57" s="35"/>
    </x:row>
    <x:row r="58">
      <x:c r="A58" s="38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5"/>
      <x:c r="U58" s="35"/>
      <x:c r="V58" s="35"/>
      <x:c r="W58" s="35"/>
      <x:c r="X58" s="41"/>
      <x:c r="Y58" s="44"/>
      <x:c r="Z58" s="35"/>
      <x:c r="AA58" s="44"/>
      <x:c r="AB58" s="41"/>
      <x:c r="AC58" s="44"/>
      <x:c r="AD58" s="44"/>
      <x:c r="AE58" s="44"/>
      <x:c r="AF58" s="44"/>
      <x:c r="AG58" s="44"/>
      <x:c r="AH58" s="35"/>
      <x:c r="AI58" s="35"/>
    </x:row>
    <x:row r="59">
      <x:c r="A59" s="38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5"/>
      <x:c r="U59" s="35"/>
      <x:c r="V59" s="35"/>
      <x:c r="W59" s="35"/>
      <x:c r="X59" s="41"/>
      <x:c r="Y59" s="44"/>
      <x:c r="Z59" s="35"/>
      <x:c r="AA59" s="44"/>
      <x:c r="AB59" s="41"/>
      <x:c r="AC59" s="44"/>
      <x:c r="AD59" s="44"/>
      <x:c r="AE59" s="44"/>
      <x:c r="AF59" s="44"/>
      <x:c r="AG59" s="44"/>
      <x:c r="AH59" s="35"/>
      <x:c r="AI59" s="35"/>
    </x:row>
    <x:row r="60">
      <x:c r="A60" s="38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5"/>
      <x:c r="U60" s="35"/>
      <x:c r="V60" s="35"/>
      <x:c r="W60" s="35"/>
      <x:c r="X60" s="41"/>
      <x:c r="Y60" s="44"/>
      <x:c r="Z60" s="35"/>
      <x:c r="AA60" s="44"/>
      <x:c r="AB60" s="41"/>
      <x:c r="AC60" s="44"/>
      <x:c r="AD60" s="44"/>
      <x:c r="AE60" s="44"/>
      <x:c r="AF60" s="44"/>
      <x:c r="AG60" s="44"/>
      <x:c r="AH60" s="35"/>
      <x:c r="AI60" s="35"/>
    </x:row>
    <x:row r="61">
      <x:c r="A61" s="38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5"/>
      <x:c r="U61" s="35"/>
      <x:c r="V61" s="35"/>
      <x:c r="W61" s="35"/>
      <x:c r="X61" s="41"/>
      <x:c r="Y61" s="44"/>
      <x:c r="Z61" s="35"/>
      <x:c r="AA61" s="44"/>
      <x:c r="AB61" s="41"/>
      <x:c r="AC61" s="44"/>
      <x:c r="AD61" s="44"/>
      <x:c r="AE61" s="44"/>
      <x:c r="AF61" s="44"/>
      <x:c r="AG61" s="44"/>
      <x:c r="AH61" s="35"/>
      <x:c r="AI61" s="35"/>
    </x:row>
    <x:row r="62">
      <x:c r="A62" s="38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5"/>
      <x:c r="U62" s="35"/>
      <x:c r="V62" s="35"/>
      <x:c r="W62" s="35"/>
      <x:c r="X62" s="41"/>
      <x:c r="Y62" s="44"/>
      <x:c r="Z62" s="35"/>
      <x:c r="AA62" s="44"/>
      <x:c r="AB62" s="41"/>
      <x:c r="AC62" s="44"/>
      <x:c r="AD62" s="44"/>
      <x:c r="AE62" s="44"/>
      <x:c r="AF62" s="44"/>
      <x:c r="AG62" s="44"/>
      <x:c r="AH62" s="35"/>
      <x:c r="AI62" s="35"/>
    </x:row>
    <x:row r="63">
      <x:c r="A63" s="38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5"/>
      <x:c r="U63" s="35"/>
      <x:c r="V63" s="35"/>
      <x:c r="W63" s="35"/>
      <x:c r="X63" s="41"/>
      <x:c r="Y63" s="44"/>
      <x:c r="Z63" s="35"/>
      <x:c r="AA63" s="44"/>
      <x:c r="AB63" s="41"/>
      <x:c r="AC63" s="44"/>
      <x:c r="AD63" s="44"/>
      <x:c r="AE63" s="44"/>
      <x:c r="AF63" s="44"/>
      <x:c r="AG63" s="44"/>
      <x:c r="AH63" s="35"/>
      <x:c r="AI63" s="35"/>
    </x:row>
    <x:row r="64">
      <x:c r="A64" s="38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5"/>
      <x:c r="U64" s="35"/>
      <x:c r="V64" s="35"/>
      <x:c r="W64" s="35"/>
      <x:c r="X64" s="41"/>
      <x:c r="Y64" s="44"/>
      <x:c r="Z64" s="35"/>
      <x:c r="AA64" s="44"/>
      <x:c r="AB64" s="41"/>
      <x:c r="AC64" s="44"/>
      <x:c r="AD64" s="44"/>
      <x:c r="AE64" s="44"/>
      <x:c r="AF64" s="44"/>
      <x:c r="AG64" s="44"/>
      <x:c r="AH64" s="35"/>
      <x:c r="AI64" s="35"/>
    </x:row>
    <x:row r="65">
      <x:c r="A65" s="38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5"/>
      <x:c r="U65" s="35"/>
      <x:c r="V65" s="35"/>
      <x:c r="W65" s="35"/>
      <x:c r="X65" s="41"/>
      <x:c r="Y65" s="44"/>
      <x:c r="Z65" s="35"/>
      <x:c r="AA65" s="44"/>
      <x:c r="AB65" s="41"/>
      <x:c r="AC65" s="44"/>
      <x:c r="AD65" s="44"/>
      <x:c r="AE65" s="44"/>
      <x:c r="AF65" s="44"/>
      <x:c r="AG65" s="44"/>
      <x:c r="AH65" s="35"/>
      <x:c r="AI65" s="35"/>
    </x:row>
    <x:row r="66">
      <x:c r="A66" s="38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5"/>
      <x:c r="U66" s="35"/>
      <x:c r="V66" s="35"/>
      <x:c r="W66" s="35"/>
      <x:c r="X66" s="41"/>
      <x:c r="Y66" s="44"/>
      <x:c r="Z66" s="35"/>
      <x:c r="AA66" s="44"/>
      <x:c r="AB66" s="41"/>
      <x:c r="AC66" s="44"/>
      <x:c r="AD66" s="44"/>
      <x:c r="AE66" s="44"/>
      <x:c r="AF66" s="44"/>
      <x:c r="AG66" s="44"/>
      <x:c r="AH66" s="35"/>
      <x:c r="AI66" s="35"/>
    </x:row>
    <x:row r="67">
      <x:c r="A67" s="38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5"/>
      <x:c r="U67" s="35"/>
      <x:c r="V67" s="35"/>
      <x:c r="W67" s="35"/>
      <x:c r="X67" s="41"/>
      <x:c r="Y67" s="44"/>
      <x:c r="Z67" s="35"/>
      <x:c r="AA67" s="44"/>
      <x:c r="AB67" s="41"/>
      <x:c r="AC67" s="44"/>
      <x:c r="AD67" s="44"/>
      <x:c r="AE67" s="44"/>
      <x:c r="AF67" s="44"/>
      <x:c r="AG67" s="44"/>
      <x:c r="AH67" s="35"/>
      <x:c r="AI67" s="35"/>
    </x:row>
    <x:row r="68">
      <x:c r="A68" s="38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5"/>
      <x:c r="U68" s="35"/>
      <x:c r="V68" s="35"/>
      <x:c r="W68" s="35"/>
      <x:c r="X68" s="41"/>
      <x:c r="Y68" s="44"/>
      <x:c r="Z68" s="35"/>
      <x:c r="AA68" s="44"/>
      <x:c r="AB68" s="41"/>
      <x:c r="AC68" s="44"/>
      <x:c r="AD68" s="44"/>
      <x:c r="AE68" s="44"/>
      <x:c r="AF68" s="44"/>
      <x:c r="AG68" s="44"/>
      <x:c r="AH68" s="35"/>
      <x:c r="AI68" s="35"/>
    </x:row>
    <x:row r="69">
      <x:c r="A69" s="38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5"/>
      <x:c r="U69" s="35"/>
      <x:c r="V69" s="35"/>
      <x:c r="W69" s="35"/>
      <x:c r="X69" s="41"/>
      <x:c r="Y69" s="44"/>
      <x:c r="Z69" s="35"/>
      <x:c r="AA69" s="44"/>
      <x:c r="AB69" s="41"/>
      <x:c r="AC69" s="44"/>
      <x:c r="AD69" s="44"/>
      <x:c r="AE69" s="44"/>
      <x:c r="AF69" s="44"/>
      <x:c r="AG69" s="44"/>
      <x:c r="AH69" s="35"/>
      <x:c r="AI69" s="35"/>
    </x:row>
    <x:row r="70">
      <x:c r="A70" s="38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5"/>
      <x:c r="U70" s="35"/>
      <x:c r="V70" s="35"/>
      <x:c r="W70" s="35"/>
      <x:c r="X70" s="41"/>
      <x:c r="Y70" s="44"/>
      <x:c r="Z70" s="35"/>
      <x:c r="AA70" s="44"/>
      <x:c r="AB70" s="41"/>
      <x:c r="AC70" s="44"/>
      <x:c r="AD70" s="44"/>
      <x:c r="AE70" s="44"/>
      <x:c r="AF70" s="44"/>
      <x:c r="AG70" s="44"/>
      <x:c r="AH70" s="35"/>
      <x:c r="AI70" s="35"/>
    </x:row>
    <x:row r="71">
      <x:c r="A71" s="38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5"/>
      <x:c r="U71" s="35"/>
      <x:c r="V71" s="35"/>
      <x:c r="W71" s="35"/>
      <x:c r="X71" s="41"/>
      <x:c r="Y71" s="44"/>
      <x:c r="Z71" s="35"/>
      <x:c r="AA71" s="44"/>
      <x:c r="AB71" s="41"/>
      <x:c r="AC71" s="44"/>
      <x:c r="AD71" s="44"/>
      <x:c r="AE71" s="44"/>
      <x:c r="AF71" s="44"/>
      <x:c r="AG71" s="44"/>
      <x:c r="AH71" s="35"/>
      <x:c r="AI71" s="35"/>
    </x:row>
    <x:row r="72">
      <x:c r="A72" s="38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5"/>
      <x:c r="U72" s="35"/>
      <x:c r="V72" s="35"/>
      <x:c r="W72" s="35"/>
      <x:c r="X72" s="41"/>
      <x:c r="Y72" s="44"/>
      <x:c r="Z72" s="35"/>
      <x:c r="AA72" s="44"/>
      <x:c r="AB72" s="41"/>
      <x:c r="AC72" s="44"/>
      <x:c r="AD72" s="44"/>
      <x:c r="AE72" s="44"/>
      <x:c r="AF72" s="44"/>
      <x:c r="AG72" s="44"/>
      <x:c r="AH72" s="35"/>
      <x:c r="AI72" s="35"/>
    </x:row>
    <x:row r="73">
      <x:c r="A73" s="38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5"/>
      <x:c r="U73" s="35"/>
      <x:c r="V73" s="35"/>
      <x:c r="W73" s="35"/>
      <x:c r="X73" s="41"/>
      <x:c r="Y73" s="44"/>
      <x:c r="Z73" s="35"/>
      <x:c r="AA73" s="44"/>
      <x:c r="AB73" s="41"/>
      <x:c r="AC73" s="44"/>
      <x:c r="AD73" s="44"/>
      <x:c r="AE73" s="44"/>
      <x:c r="AF73" s="44"/>
      <x:c r="AG73" s="44"/>
      <x:c r="AH73" s="35"/>
      <x:c r="AI73" s="35"/>
    </x:row>
    <x:row r="74">
      <x:c r="A74" s="38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5"/>
      <x:c r="U74" s="35"/>
      <x:c r="V74" s="35"/>
      <x:c r="W74" s="35"/>
      <x:c r="X74" s="41"/>
      <x:c r="Y74" s="44"/>
      <x:c r="Z74" s="35"/>
      <x:c r="AA74" s="44"/>
      <x:c r="AB74" s="41"/>
      <x:c r="AC74" s="44"/>
      <x:c r="AD74" s="44"/>
      <x:c r="AE74" s="44"/>
      <x:c r="AF74" s="44"/>
      <x:c r="AG74" s="44"/>
      <x:c r="AH74" s="35"/>
      <x:c r="AI74" s="35"/>
    </x:row>
    <x:row r="75">
      <x:c r="A75" s="38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5"/>
      <x:c r="U75" s="35"/>
      <x:c r="V75" s="35"/>
      <x:c r="W75" s="35"/>
      <x:c r="X75" s="41"/>
      <x:c r="Y75" s="44"/>
      <x:c r="Z75" s="35"/>
      <x:c r="AA75" s="44"/>
      <x:c r="AB75" s="41"/>
      <x:c r="AC75" s="44"/>
      <x:c r="AD75" s="44"/>
      <x:c r="AE75" s="44"/>
      <x:c r="AF75" s="44"/>
      <x:c r="AG75" s="44"/>
      <x:c r="AH75" s="35"/>
      <x:c r="AI75" s="35"/>
    </x:row>
    <x:row r="76">
      <x:c r="A76" s="38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5"/>
      <x:c r="U76" s="35"/>
      <x:c r="V76" s="35"/>
      <x:c r="W76" s="35"/>
      <x:c r="X76" s="41"/>
      <x:c r="Y76" s="44"/>
      <x:c r="Z76" s="35"/>
      <x:c r="AA76" s="44"/>
      <x:c r="AB76" s="41"/>
      <x:c r="AC76" s="44"/>
      <x:c r="AD76" s="44"/>
      <x:c r="AE76" s="44"/>
      <x:c r="AF76" s="44"/>
      <x:c r="AG76" s="44"/>
      <x:c r="AH76" s="35"/>
      <x:c r="AI76" s="35"/>
    </x:row>
    <x:row r="77">
      <x:c r="A77" s="38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5"/>
      <x:c r="U77" s="35"/>
      <x:c r="V77" s="35"/>
      <x:c r="W77" s="35"/>
      <x:c r="X77" s="41"/>
      <x:c r="Y77" s="44"/>
      <x:c r="Z77" s="35"/>
      <x:c r="AA77" s="44"/>
      <x:c r="AB77" s="41"/>
      <x:c r="AC77" s="44"/>
      <x:c r="AD77" s="44"/>
      <x:c r="AE77" s="44"/>
      <x:c r="AF77" s="44"/>
      <x:c r="AG77" s="44"/>
      <x:c r="AH77" s="35"/>
      <x:c r="AI77" s="35"/>
    </x:row>
    <x:row r="78">
      <x:c r="A78" s="38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5"/>
      <x:c r="U78" s="35"/>
      <x:c r="V78" s="35"/>
      <x:c r="W78" s="35"/>
      <x:c r="X78" s="41"/>
      <x:c r="Y78" s="44"/>
      <x:c r="Z78" s="35"/>
      <x:c r="AA78" s="44"/>
      <x:c r="AB78" s="41"/>
      <x:c r="AC78" s="44"/>
      <x:c r="AD78" s="44"/>
      <x:c r="AE78" s="44"/>
      <x:c r="AF78" s="44"/>
      <x:c r="AG78" s="44"/>
      <x:c r="AH78" s="35"/>
      <x:c r="AI78" s="35"/>
    </x:row>
    <x:row r="79">
      <x:c r="A79" s="38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5"/>
      <x:c r="U79" s="35"/>
      <x:c r="V79" s="35"/>
      <x:c r="W79" s="35"/>
      <x:c r="X79" s="41"/>
      <x:c r="Y79" s="44"/>
      <x:c r="Z79" s="35"/>
      <x:c r="AA79" s="44"/>
      <x:c r="AB79" s="41"/>
      <x:c r="AC79" s="44"/>
      <x:c r="AD79" s="44"/>
      <x:c r="AE79" s="44"/>
      <x:c r="AF79" s="44"/>
      <x:c r="AG79" s="44"/>
      <x:c r="AH79" s="35"/>
      <x:c r="AI79" s="35"/>
    </x:row>
    <x:row r="80">
      <x:c r="A80" s="38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5"/>
      <x:c r="U80" s="35"/>
      <x:c r="V80" s="35"/>
      <x:c r="W80" s="35"/>
      <x:c r="X80" s="41"/>
      <x:c r="Y80" s="44"/>
      <x:c r="Z80" s="35"/>
      <x:c r="AA80" s="44"/>
      <x:c r="AB80" s="41"/>
      <x:c r="AC80" s="44"/>
      <x:c r="AD80" s="44"/>
      <x:c r="AE80" s="44"/>
      <x:c r="AF80" s="44"/>
      <x:c r="AG80" s="44"/>
      <x:c r="AH80" s="35"/>
      <x:c r="AI80" s="35"/>
    </x:row>
    <x:row r="81">
      <x:c r="A81" s="38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5"/>
      <x:c r="U81" s="35"/>
      <x:c r="V81" s="35"/>
      <x:c r="W81" s="35"/>
      <x:c r="X81" s="41"/>
      <x:c r="Y81" s="44"/>
      <x:c r="Z81" s="35"/>
      <x:c r="AA81" s="44"/>
      <x:c r="AB81" s="41"/>
      <x:c r="AC81" s="44"/>
      <x:c r="AD81" s="44"/>
      <x:c r="AE81" s="44"/>
      <x:c r="AF81" s="44"/>
      <x:c r="AG81" s="44"/>
      <x:c r="AH81" s="35"/>
      <x:c r="AI81" s="35"/>
    </x:row>
    <x:row r="82">
      <x:c r="A82" s="38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5"/>
      <x:c r="U82" s="35"/>
      <x:c r="V82" s="35"/>
      <x:c r="W82" s="35"/>
      <x:c r="X82" s="41"/>
      <x:c r="Y82" s="44"/>
      <x:c r="Z82" s="35"/>
      <x:c r="AA82" s="44"/>
      <x:c r="AB82" s="41"/>
      <x:c r="AC82" s="44"/>
      <x:c r="AD82" s="44"/>
      <x:c r="AE82" s="44"/>
      <x:c r="AF82" s="44"/>
      <x:c r="AG82" s="44"/>
      <x:c r="AH82" s="35"/>
      <x:c r="AI82" s="35"/>
    </x:row>
    <x:row r="83">
      <x:c r="A83" s="38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5"/>
      <x:c r="U83" s="35"/>
      <x:c r="V83" s="35"/>
      <x:c r="W83" s="35"/>
      <x:c r="X83" s="41"/>
      <x:c r="Y83" s="44"/>
      <x:c r="Z83" s="35"/>
      <x:c r="AA83" s="44"/>
      <x:c r="AB83" s="41"/>
      <x:c r="AC83" s="44"/>
      <x:c r="AD83" s="44"/>
      <x:c r="AE83" s="44"/>
      <x:c r="AF83" s="44"/>
      <x:c r="AG83" s="44"/>
      <x:c r="AH83" s="35"/>
      <x:c r="AI83" s="35"/>
    </x:row>
    <x:row r="84">
      <x:c r="A84" s="38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5"/>
      <x:c r="U84" s="35"/>
      <x:c r="V84" s="35"/>
      <x:c r="W84" s="35"/>
      <x:c r="X84" s="41"/>
      <x:c r="Y84" s="44"/>
      <x:c r="Z84" s="35"/>
      <x:c r="AA84" s="44"/>
      <x:c r="AB84" s="41"/>
      <x:c r="AC84" s="44"/>
      <x:c r="AD84" s="44"/>
      <x:c r="AE84" s="44"/>
      <x:c r="AF84" s="44"/>
      <x:c r="AG84" s="44"/>
      <x:c r="AH84" s="35"/>
      <x:c r="AI84" s="35"/>
    </x:row>
    <x:row r="85">
      <x:c r="A85" s="38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5"/>
      <x:c r="U85" s="35"/>
      <x:c r="V85" s="35"/>
      <x:c r="W85" s="35"/>
      <x:c r="X85" s="41"/>
      <x:c r="Y85" s="44"/>
      <x:c r="Z85" s="35"/>
      <x:c r="AA85" s="44"/>
      <x:c r="AB85" s="41"/>
      <x:c r="AC85" s="44"/>
      <x:c r="AD85" s="44"/>
      <x:c r="AE85" s="44"/>
      <x:c r="AF85" s="44"/>
      <x:c r="AG85" s="44"/>
      <x:c r="AH85" s="35"/>
      <x:c r="AI85" s="35"/>
    </x:row>
    <x:row r="86">
      <x:c r="A86" s="38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5"/>
      <x:c r="U86" s="35"/>
      <x:c r="V86" s="35"/>
      <x:c r="W86" s="35"/>
      <x:c r="X86" s="41"/>
      <x:c r="Y86" s="44"/>
      <x:c r="Z86" s="35"/>
      <x:c r="AA86" s="44"/>
      <x:c r="AB86" s="41"/>
      <x:c r="AC86" s="44"/>
      <x:c r="AD86" s="44"/>
      <x:c r="AE86" s="44"/>
      <x:c r="AF86" s="44"/>
      <x:c r="AG86" s="44"/>
      <x:c r="AH86" s="35"/>
      <x:c r="AI86" s="35"/>
    </x:row>
    <x:row r="87">
      <x:c r="A87" s="38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5"/>
      <x:c r="U87" s="35"/>
      <x:c r="V87" s="35"/>
      <x:c r="W87" s="35"/>
      <x:c r="X87" s="41"/>
      <x:c r="Y87" s="44"/>
      <x:c r="Z87" s="35"/>
      <x:c r="AA87" s="44"/>
      <x:c r="AB87" s="41"/>
      <x:c r="AC87" s="44"/>
      <x:c r="AD87" s="44"/>
      <x:c r="AE87" s="44"/>
      <x:c r="AF87" s="44"/>
      <x:c r="AG87" s="44"/>
      <x:c r="AH87" s="35"/>
      <x:c r="AI87" s="35"/>
    </x:row>
    <x:row r="88">
      <x:c r="A88" s="38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5"/>
      <x:c r="U88" s="35"/>
      <x:c r="V88" s="35"/>
      <x:c r="W88" s="35"/>
      <x:c r="X88" s="41"/>
      <x:c r="Y88" s="44"/>
      <x:c r="Z88" s="35"/>
      <x:c r="AA88" s="44"/>
      <x:c r="AB88" s="41"/>
      <x:c r="AC88" s="44"/>
      <x:c r="AD88" s="44"/>
      <x:c r="AE88" s="44"/>
      <x:c r="AF88" s="44"/>
      <x:c r="AG88" s="44"/>
      <x:c r="AH88" s="35"/>
      <x:c r="AI88" s="35"/>
    </x:row>
    <x:row r="89">
      <x:c r="A89" s="38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5"/>
      <x:c r="U89" s="35"/>
      <x:c r="V89" s="35"/>
      <x:c r="W89" s="35"/>
      <x:c r="X89" s="41"/>
      <x:c r="Y89" s="44"/>
      <x:c r="Z89" s="35"/>
      <x:c r="AA89" s="44"/>
      <x:c r="AB89" s="41"/>
      <x:c r="AC89" s="44"/>
      <x:c r="AD89" s="44"/>
      <x:c r="AE89" s="44"/>
      <x:c r="AF89" s="44"/>
      <x:c r="AG89" s="44"/>
      <x:c r="AH89" s="35"/>
      <x:c r="AI89" s="35"/>
    </x:row>
    <x:row r="90">
      <x:c r="A90" s="38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5"/>
      <x:c r="U90" s="35"/>
      <x:c r="V90" s="35"/>
      <x:c r="W90" s="35"/>
      <x:c r="X90" s="41"/>
      <x:c r="Y90" s="44"/>
      <x:c r="Z90" s="35"/>
      <x:c r="AA90" s="44"/>
      <x:c r="AB90" s="41"/>
      <x:c r="AC90" s="44"/>
      <x:c r="AD90" s="44"/>
      <x:c r="AE90" s="44"/>
      <x:c r="AF90" s="44"/>
      <x:c r="AG90" s="44"/>
      <x:c r="AH90" s="35"/>
      <x:c r="AI90" s="35"/>
    </x:row>
    <x:row r="91">
      <x:c r="A91" s="38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5"/>
      <x:c r="U91" s="35"/>
      <x:c r="V91" s="35"/>
      <x:c r="W91" s="35"/>
      <x:c r="X91" s="41"/>
      <x:c r="Y91" s="44"/>
      <x:c r="Z91" s="35"/>
      <x:c r="AA91" s="44"/>
      <x:c r="AB91" s="41"/>
      <x:c r="AC91" s="44"/>
      <x:c r="AD91" s="44"/>
      <x:c r="AE91" s="44"/>
      <x:c r="AF91" s="44"/>
      <x:c r="AG91" s="44"/>
      <x:c r="AH91" s="35"/>
      <x:c r="AI91" s="35"/>
    </x:row>
    <x:row r="92">
      <x:c r="A92" s="38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5"/>
      <x:c r="U92" s="35"/>
      <x:c r="V92" s="35"/>
      <x:c r="W92" s="35"/>
      <x:c r="X92" s="41"/>
      <x:c r="Y92" s="44"/>
      <x:c r="Z92" s="35"/>
      <x:c r="AA92" s="44"/>
      <x:c r="AB92" s="41"/>
      <x:c r="AC92" s="44"/>
      <x:c r="AD92" s="44"/>
      <x:c r="AE92" s="44"/>
      <x:c r="AF92" s="44"/>
      <x:c r="AG92" s="44"/>
      <x:c r="AH92" s="35"/>
      <x:c r="AI92" s="35"/>
    </x:row>
    <x:row r="93">
      <x:c r="A93" s="38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5"/>
      <x:c r="U93" s="35"/>
      <x:c r="V93" s="35"/>
      <x:c r="W93" s="35"/>
      <x:c r="X93" s="41"/>
      <x:c r="Y93" s="44"/>
      <x:c r="Z93" s="35"/>
      <x:c r="AA93" s="44"/>
      <x:c r="AB93" s="41"/>
      <x:c r="AC93" s="44"/>
      <x:c r="AD93" s="44"/>
      <x:c r="AE93" s="44"/>
      <x:c r="AF93" s="44"/>
      <x:c r="AG93" s="44"/>
      <x:c r="AH93" s="35"/>
      <x:c r="AI93" s="35"/>
    </x:row>
    <x:row r="94">
      <x:c r="A94" s="38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5"/>
      <x:c r="U94" s="35"/>
      <x:c r="V94" s="35"/>
      <x:c r="W94" s="35"/>
      <x:c r="X94" s="41"/>
      <x:c r="Y94" s="44"/>
      <x:c r="Z94" s="35"/>
      <x:c r="AA94" s="44"/>
      <x:c r="AB94" s="41"/>
      <x:c r="AC94" s="44"/>
      <x:c r="AD94" s="44"/>
      <x:c r="AE94" s="44"/>
      <x:c r="AF94" s="44"/>
      <x:c r="AG94" s="44"/>
      <x:c r="AH94" s="35"/>
      <x:c r="AI94" s="35"/>
    </x:row>
    <x:row r="95">
      <x:c r="A95" s="38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5"/>
      <x:c r="U95" s="35"/>
      <x:c r="V95" s="35"/>
      <x:c r="W95" s="35"/>
      <x:c r="X95" s="41"/>
      <x:c r="Y95" s="44"/>
      <x:c r="Z95" s="35"/>
      <x:c r="AA95" s="44"/>
      <x:c r="AB95" s="41"/>
      <x:c r="AC95" s="44"/>
      <x:c r="AD95" s="44"/>
      <x:c r="AE95" s="44"/>
      <x:c r="AF95" s="44"/>
      <x:c r="AG95" s="44"/>
      <x:c r="AH95" s="35"/>
      <x:c r="AI95" s="35"/>
    </x:row>
    <x:row r="96">
      <x:c r="A96" s="38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5"/>
      <x:c r="U96" s="35"/>
      <x:c r="V96" s="35"/>
      <x:c r="W96" s="35"/>
      <x:c r="X96" s="41"/>
      <x:c r="Y96" s="44"/>
      <x:c r="Z96" s="35"/>
      <x:c r="AA96" s="44"/>
      <x:c r="AB96" s="41"/>
      <x:c r="AC96" s="44"/>
      <x:c r="AD96" s="44"/>
      <x:c r="AE96" s="44"/>
      <x:c r="AF96" s="44"/>
      <x:c r="AG96" s="44"/>
      <x:c r="AH96" s="35"/>
      <x:c r="AI96" s="35"/>
    </x:row>
    <x:row r="97">
      <x:c r="A97" s="38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5"/>
      <x:c r="U97" s="35"/>
      <x:c r="V97" s="35"/>
      <x:c r="W97" s="35"/>
      <x:c r="X97" s="41"/>
      <x:c r="Y97" s="44"/>
      <x:c r="Z97" s="35"/>
      <x:c r="AA97" s="44"/>
      <x:c r="AB97" s="41"/>
      <x:c r="AC97" s="44"/>
      <x:c r="AD97" s="44"/>
      <x:c r="AE97" s="44"/>
      <x:c r="AF97" s="44"/>
      <x:c r="AG97" s="44"/>
      <x:c r="AH97" s="35"/>
      <x:c r="AI97" s="35"/>
    </x:row>
    <x:row r="98">
      <x:c r="A98" s="38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5"/>
      <x:c r="U98" s="35"/>
      <x:c r="V98" s="35"/>
      <x:c r="W98" s="35"/>
      <x:c r="X98" s="41"/>
      <x:c r="Y98" s="44"/>
      <x:c r="Z98" s="35"/>
      <x:c r="AA98" s="44"/>
      <x:c r="AB98" s="41"/>
      <x:c r="AC98" s="44"/>
      <x:c r="AD98" s="44"/>
      <x:c r="AE98" s="44"/>
      <x:c r="AF98" s="44"/>
      <x:c r="AG98" s="44"/>
      <x:c r="AH98" s="35"/>
      <x:c r="AI98" s="35"/>
    </x:row>
    <x:row r="99">
      <x:c r="A99" s="38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5"/>
      <x:c r="U99" s="35"/>
      <x:c r="V99" s="35"/>
      <x:c r="W99" s="35"/>
      <x:c r="X99" s="41"/>
      <x:c r="Y99" s="44"/>
      <x:c r="Z99" s="35"/>
      <x:c r="AA99" s="44"/>
      <x:c r="AB99" s="41"/>
      <x:c r="AC99" s="44"/>
      <x:c r="AD99" s="44"/>
      <x:c r="AE99" s="44"/>
      <x:c r="AF99" s="44"/>
      <x:c r="AG99" s="44"/>
      <x:c r="AH99" s="35"/>
      <x:c r="AI99" s="35"/>
    </x:row>
    <x:row r="100">
      <x:c r="A100" s="38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5"/>
      <x:c r="U100" s="35"/>
      <x:c r="V100" s="35"/>
      <x:c r="W100" s="35"/>
      <x:c r="X100" s="41"/>
      <x:c r="Y100" s="44"/>
      <x:c r="Z100" s="35"/>
      <x:c r="AA100" s="44"/>
      <x:c r="AB100" s="41"/>
      <x:c r="AC100" s="44"/>
      <x:c r="AD100" s="44"/>
      <x:c r="AE100" s="44"/>
      <x:c r="AF100" s="44"/>
      <x:c r="AG100" s="44"/>
      <x:c r="AH100" s="35"/>
      <x:c r="AI100" s="35"/>
    </x:row>
    <x:row r="101">
      <x:c r="A101" s="38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5"/>
      <x:c r="U101" s="35"/>
      <x:c r="V101" s="35"/>
      <x:c r="W101" s="35"/>
      <x:c r="X101" s="41"/>
      <x:c r="Y101" s="44"/>
      <x:c r="Z101" s="35"/>
      <x:c r="AA101" s="44"/>
      <x:c r="AB101" s="41"/>
      <x:c r="AC101" s="44"/>
      <x:c r="AD101" s="44"/>
      <x:c r="AE101" s="44"/>
      <x:c r="AF101" s="44"/>
      <x:c r="AG101" s="44"/>
      <x:c r="AH101" s="35"/>
      <x:c r="AI101" s="35"/>
    </x:row>
    <x:row r="102">
      <x:c r="A102" s="38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5"/>
      <x:c r="U102" s="35"/>
      <x:c r="V102" s="35"/>
      <x:c r="W102" s="35"/>
      <x:c r="X102" s="41"/>
      <x:c r="Y102" s="44"/>
      <x:c r="Z102" s="35"/>
      <x:c r="AA102" s="44"/>
      <x:c r="AB102" s="41"/>
      <x:c r="AC102" s="44"/>
      <x:c r="AD102" s="44"/>
      <x:c r="AE102" s="44"/>
      <x:c r="AF102" s="44"/>
      <x:c r="AG102" s="44"/>
      <x:c r="AH102" s="35"/>
      <x:c r="AI102" s="35"/>
    </x:row>
    <x:row r="103">
      <x:c r="A103" s="38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5"/>
      <x:c r="U103" s="35"/>
      <x:c r="V103" s="35"/>
      <x:c r="W103" s="35"/>
      <x:c r="X103" s="41"/>
      <x:c r="Y103" s="44"/>
      <x:c r="Z103" s="35"/>
      <x:c r="AA103" s="44"/>
      <x:c r="AB103" s="41"/>
      <x:c r="AC103" s="44"/>
      <x:c r="AD103" s="44"/>
      <x:c r="AE103" s="44"/>
      <x:c r="AF103" s="44"/>
      <x:c r="AG103" s="44"/>
      <x:c r="AH103" s="35"/>
      <x:c r="AI103" s="35"/>
    </x:row>
    <x:row r="104">
      <x:c r="A104" s="39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6"/>
      <x:c r="U104" s="36"/>
      <x:c r="V104" s="36"/>
      <x:c r="W104" s="36"/>
      <x:c r="X104" s="42"/>
      <x:c r="Y104" s="45"/>
      <x:c r="Z104" s="36"/>
      <x:c r="AA104" s="45"/>
      <x:c r="AB104" s="42"/>
      <x:c r="AC104" s="45"/>
      <x:c r="AD104" s="45"/>
      <x:c r="AE104" s="45"/>
      <x:c r="AF104" s="45"/>
      <x:c r="AG104" s="45"/>
      <x:c r="AH104" s="36"/>
      <x:c r="AI104" s="36"/>
    </x:row>
  </x:sheetData>
  <x:mergeCells>
    <x:mergeCell ref="A1:AI1"/>
    <x:mergeCell ref="A2:AI2"/>
    <x:mergeCell ref="A3:S3"/>
    <x:mergeCell ref="T3:AI3"/>
  </x:mergeCells>
  <x:conditionalFormatting sqref="A5:A104">
    <x:cfRule type="duplicateValues" dxfId="0" priority="1"/>
  </x:conditionalFormatting>
  <x:dataValidations count="18">
    <x:dataValidation type="list" sqref="E5:E104">
      <x:formula1>'选项表'!$A$5:$A$10</x:formula1>
    </x:dataValidation>
    <x:dataValidation type="list" sqref="F5:F104">
      <x:formula1>'选项表'!$B$5:$B$11</x:formula1>
    </x:dataValidation>
    <x:dataValidation type="list" sqref="G5:G104">
      <x:formula1>'选项表'!$C$5:$C$12</x:formula1>
    </x:dataValidation>
    <x:dataValidation type="list" sqref="H5:H104">
      <x:formula1>'选项表'!$D$5:$D$13</x:formula1>
    </x:dataValidation>
    <x:dataValidation type="list" sqref="I5:I104">
      <x:formula1>'选项表'!$E$5:$E$11</x:formula1>
    </x:dataValidation>
    <x:dataValidation type="list" sqref="J5:J104">
      <x:formula1>'选项表'!$F$5:$F$9</x:formula1>
    </x:dataValidation>
    <x:dataValidation type="list" sqref="K5:K104">
      <x:formula1>'选项表'!$G$5:$G$12</x:formula1>
    </x:dataValidation>
    <x:dataValidation type="list" sqref="L5:L104">
      <x:formula1>'选项表'!$C$5:$C$12</x:formula1>
    </x:dataValidation>
    <x:dataValidation type="list" sqref="M5:M104">
      <x:formula1>'选项表'!$H$5:$H$6</x:formula1>
    </x:dataValidation>
    <x:dataValidation type="list" sqref="N5:N104">
      <x:formula1>"无,一月石榴石,二月紫水晶,三月海蓝宝,四月钻石,五月祖母绿,六月珍珠,七月红宝石,八月橄榄石,九月蓝宝石,十月欧泊,十一月黄玉,十二月绿松石,其他"</x:formula1>
    </x:dataValidation>
    <x:dataValidation type="list" sqref="O5:O104">
      <x:formula1>"爱心,花卉,动物,几何,字母,星月,宗教,海洋,其他"</x:formula1>
    </x:dataValidation>
    <x:dataValidation type="list" sqref="Q5:Q104">
      <x:formula1>"无需供电,电池供电,USB充电,其他"</x:formula1>
    </x:dataValidation>
    <x:dataValidation type="list" sqref="S5:S104">
      <x:formula1>'选项表'!$H$5:$H$6</x:formula1>
    </x:dataValidation>
    <x:dataValidation type="list" sqref="U5:U104">
      <x:formula1>'选项表'!$I$5:$I$13</x:formula1>
    </x:dataValidation>
    <x:dataValidation type="list" sqref="V5:V104">
      <x:formula1>'选项表'!$J$5:$J$6</x:formula1>
    </x:dataValidation>
    <x:dataValidation type="list" sqref="W5:W104">
      <x:formula1>'选项表'!$K$5:$K$7</x:formula1>
    </x:dataValidation>
    <x:dataValidation type="list" sqref="AH5:AH104">
      <x:formula1>'选项表'!$L$5:$L$7</x:formula1>
    </x:dataValidation>
    <x:dataValidation type="list" sqref="AI5:AI104">
      <x:formula1>'选项表'!$M$5:$M$7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0" hidden="0" customWidth="1"/>
    <x:col min="4" max="4" width="52" hidden="0" customWidth="1"/>
    <x:col min="5" max="5" width="16" hidden="0" customWidth="1"/>
    <x:col min="6" max="6" width="52" hidden="0" customWidth="1"/>
  </x:cols>
  <x:sheetData>
    <x:row r="1" ht="34" customHeight="1">
      <x:c r="A1" s="3" t="str">
        <x:v>填写说明</x:v>
      </x:c>
    </x:row>
    <x:row r="2" ht="42" customHeight="1">
      <x:c r="A2" s="7" t="str">
        <x:v>新版模板每个产品只占一行，SKU不在Excel中填写。</x:v>
      </x:c>
    </x:row>
    <x:row r="4">
      <x:c r="A4" s="47" t="str">
        <x:v>内容</x:v>
      </x:c>
      <x:c r="B4" s="47" t="str">
        <x:v>填写方式</x:v>
      </x:c>
      <x:c r="C4" s="47" t="str">
        <x:v>示例</x:v>
      </x:c>
      <x:c r="D4" s="47" t="str">
        <x:v>系统处理</x:v>
      </x:c>
      <x:c r="E4" s="47" t="str">
        <x:v>是否必填</x:v>
      </x:c>
      <x:c r="F4" s="47" t="str">
        <x:v>注意事项</x:v>
      </x:c>
    </x:row>
    <x:row r="5" ht="48" customHeight="1">
      <x:c r="A5" s="60" t="str">
        <x:v>产品编号</x:v>
      </x:c>
      <x:c r="B5" s="60" t="str">
        <x:v>手工填写且全表唯一</x:v>
      </x:c>
      <x:c r="C5" s="60" t="str">
        <x:v>NL-0001</x:v>
      </x:c>
      <x:c r="D5" s="60" t="str">
        <x:v>匹配同名产品图片文件夹</x:v>
      </x:c>
      <x:c r="E5" s="60" t="str">
        <x:v>必填</x:v>
      </x:c>
      <x:c r="F5" s="60" t="str">
        <x:v>必须位于第一列</x:v>
      </x:c>
    </x:row>
    <x:row r="6" ht="48" customHeight="1">
      <x:c r="A6" s="61" t="str">
        <x:v>商品参数</x:v>
      </x:c>
      <x:c r="B6" s="61" t="str">
        <x:v>每个产品填写一行</x:v>
      </x:c>
      <x:c r="C6" s="61" t="str">
        <x:v>主体材质：不锈钢</x:v>
      </x:c>
      <x:c r="D6" s="61" t="str">
        <x:v>保存为TEMU类目参数</x:v>
      </x:c>
      <x:c r="E6" s="61" t="str">
        <x:v>按后台要求</x:v>
      </x:c>
      <x:c r="F6" s="61" t="str">
        <x:v>不得虚构材质、品牌或认证</x:v>
      </x:c>
    </x:row>
    <x:row r="7" ht="48" customHeight="1">
      <x:c r="A7" s="61" t="str">
        <x:v>SKU默认参数</x:v>
      </x:c>
      <x:c r="B7" s="61" t="str">
        <x:v>填写一套默认价格、库存、尺重等</x:v>
      </x:c>
      <x:c r="C7" s="61" t="str">
        <x:v>申报价29.9，库存100</x:v>
      </x:c>
      <x:c r="D7" s="61" t="str">
        <x:v>复制给该产品自动识别的全部SKU</x:v>
      </x:c>
      <x:c r="E7" s="61" t="str">
        <x:v>必填</x:v>
      </x:c>
      <x:c r="F7" s="61" t="str">
        <x:v>导入后可在网页逐个修改</x:v>
      </x:c>
    </x:row>
    <x:row r="8" ht="48" customHeight="1">
      <x:c r="A8" s="61" t="str">
        <x:v>六张主图</x:v>
      </x:c>
      <x:c r="B8" s="61" t="str">
        <x:v>放入产品编号文件夹</x:v>
      </x:c>
      <x:c r="C8" s="61" t="str">
        <x:v>01主图.png 至 06场景.png</x:v>
      </x:c>
      <x:c r="D8" s="61" t="str">
        <x:v>按01至06或中文关键词识别</x:v>
      </x:c>
      <x:c r="E8" s="61" t="str">
        <x:v>必填</x:v>
      </x:c>
      <x:c r="F8" s="61" t="str">
        <x:v>禁止拼图</x:v>
      </x:c>
    </x:row>
    <x:row r="9" ht="48" customHeight="1">
      <x:c r="A9" s="61" t="str">
        <x:v>SKU图片</x:v>
      </x:c>
      <x:c r="B9" s="61" t="str">
        <x:v>除六张主图外，每个SKU一张图片</x:v>
      </x:c>
      <x:c r="C9" s="61" t="str">
        <x:v>金色45cm.png</x:v>
      </x:c>
      <x:c r="D9" s="61" t="str">
        <x:v>文件名去扩展名后直接成为SKU名称、颜色和内部编码</x:v>
      </x:c>
      <x:c r="E9" s="61" t="str">
        <x:v>至少1张</x:v>
      </x:c>
      <x:c r="F9" s="61" t="str">
        <x:v>所有产品的SKU图片名必须全局唯一</x:v>
      </x:c>
    </x:row>
    <x:row r="10" ht="48" customHeight="1">
      <x:c r="A10" s="62" t="str">
        <x:v>外包装图片</x:v>
      </x:c>
      <x:c r="B10" s="62" t="str">
        <x:v>不在Excel填写</x:v>
      </x:c>
      <x:c r="C10" s="62" t="str">
        <x:v>包装图1或包装图2</x:v>
      </x:c>
      <x:c r="D10" s="62" t="str">
        <x:v>在网页匹配结果中二选一</x:v>
      </x:c>
      <x:c r="E10" s="62" t="str">
        <x:v>必填</x:v>
      </x:c>
      <x:c r="F10" s="62" t="str">
        <x:v>未选择时禁止创建草稿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4" customHeight="1">
      <x:c r="A1" s="3" t="str">
        <x:v>下拉选项</x:v>
      </x:c>
    </x:row>
    <x:row r="2" ht="42" customHeight="1">
      <x:c r="A2" s="7" t="str">
        <x:v>商品参数页中的枚举字段均可直接下拉选择。品牌、系列和尺码保留文本输入。</x:v>
      </x:c>
    </x:row>
    <x:row r="4">
      <x:c r="A4" s="47" t="str">
        <x:v>镀层</x:v>
      </x:c>
      <x:c r="B4" s="47" t="str">
        <x:v>镶嵌材质</x:v>
      </x:c>
      <x:c r="C4" s="47" t="str">
        <x:v>主体/金属材质</x:v>
      </x:c>
      <x:c r="D4" s="47" t="str">
        <x:v>风格</x:v>
      </x:c>
      <x:c r="E4" s="47" t="str">
        <x:v>佩戴场合</x:v>
      </x:c>
      <x:c r="F4" s="47" t="str">
        <x:v>适配季节</x:v>
      </x:c>
      <x:c r="G4" s="47" t="str">
        <x:v>节日</x:v>
      </x:c>
      <x:c r="H4" s="47" t="str">
        <x:v>是/否</x:v>
      </x:c>
      <x:c r="I4" s="47" t="str">
        <x:v>敏感属性</x:v>
      </x:c>
      <x:c r="J4" s="47" t="str">
        <x:v>商品类型</x:v>
      </x:c>
      <x:c r="K4" s="47" t="str">
        <x:v>SKU分类</x:v>
      </x:c>
      <x:c r="L4" s="47" t="str">
        <x:v>外包装类型</x:v>
      </x:c>
      <x:c r="M4" s="47" t="str">
        <x:v>外包装形状</x:v>
      </x:c>
    </x:row>
    <x:row r="5">
      <x:c r="A5" s="50" t="str">
        <x:v>未镀层</x:v>
      </x:c>
      <x:c r="B5" s="50" t="str">
        <x:v>无镶嵌</x:v>
      </x:c>
      <x:c r="C5" s="50" t="str">
        <x:v>合金</x:v>
      </x:c>
      <x:c r="D5" s="50" t="str">
        <x:v>简约</x:v>
      </x:c>
      <x:c r="E5" s="50" t="str">
        <x:v>日常</x:v>
      </x:c>
      <x:c r="F5" s="50" t="str">
        <x:v>四季</x:v>
      </x:c>
      <x:c r="G5" s="50" t="str">
        <x:v>无特定节日</x:v>
      </x:c>
      <x:c r="H5" s="50" t="str">
        <x:v>是</x:v>
      </x:c>
      <x:c r="I5" s="50" t="str">
        <x:v>无敏感属性</x:v>
      </x:c>
      <x:c r="J5" s="50" t="str">
        <x:v>定制商品</x:v>
      </x:c>
      <x:c r="K5" s="50" t="str">
        <x:v>单品</x:v>
      </x:c>
      <x:c r="L5" s="50" t="str">
        <x:v>硬包装</x:v>
      </x:c>
      <x:c r="M5" s="50" t="str">
        <x:v>长方体</x:v>
      </x:c>
    </x:row>
    <x:row r="6">
      <x:c r="A6" s="51" t="str">
        <x:v>电镀</x:v>
      </x:c>
      <x:c r="B6" s="51" t="str">
        <x:v>人造锆石</x:v>
      </x:c>
      <x:c r="C6" s="51" t="str">
        <x:v>不锈钢</x:v>
      </x:c>
      <x:c r="D6" s="51" t="str">
        <x:v>时尚</x:v>
      </x:c>
      <x:c r="E6" s="51" t="str">
        <x:v>通勤</x:v>
      </x:c>
      <x:c r="F6" s="51" t="str">
        <x:v>春季</x:v>
      </x:c>
      <x:c r="G6" s="51" t="str">
        <x:v>情人节</x:v>
      </x:c>
      <x:c r="H6" s="51" t="str">
        <x:v>否</x:v>
      </x:c>
      <x:c r="I6" s="51" t="str">
        <x:v>纯电</x:v>
      </x:c>
      <x:c r="J6" s="51" t="str">
        <x:v>非定制商品</x:v>
      </x:c>
      <x:c r="K6" s="51" t="str">
        <x:v>多件混装</x:v>
      </x:c>
      <x:c r="L6" s="51" t="str">
        <x:v>软包装+硬物</x:v>
      </x:c>
      <x:c r="M6" s="51" t="str">
        <x:v>圆柱体</x:v>
      </x:c>
    </x:row>
    <x:row r="7">
      <x:c r="A7" s="51" t="str">
        <x:v>镀金色</x:v>
      </x:c>
      <x:c r="B7" s="51" t="str">
        <x:v>水钻</x:v>
      </x:c>
      <x:c r="C7" s="51" t="str">
        <x:v>铜</x:v>
      </x:c>
      <x:c r="D7" s="51" t="str">
        <x:v>复古</x:v>
      </x:c>
      <x:c r="E7" s="51" t="str">
        <x:v>聚会</x:v>
      </x:c>
      <x:c r="F7" s="51" t="str">
        <x:v>夏季</x:v>
      </x:c>
      <x:c r="G7" s="51" t="str">
        <x:v>母亲节</x:v>
      </x:c>
      <x:c r="H7" s="51"/>
      <x:c r="I7" s="51" t="str">
        <x:v>内电</x:v>
      </x:c>
      <x:c r="J7" s="51"/>
      <x:c r="K7" s="51" t="str">
        <x:v>组合装/套装</x:v>
      </x:c>
      <x:c r="L7" s="51" t="str">
        <x:v>软包装+软物</x:v>
      </x:c>
      <x:c r="M7" s="51" t="str">
        <x:v>其他不规则形状</x:v>
      </x:c>
    </x:row>
    <x:row r="8">
      <x:c r="A8" s="51" t="str">
        <x:v>镀银色</x:v>
      </x:c>
      <x:c r="B8" s="51" t="str">
        <x:v>玻璃</x:v>
      </x:c>
      <x:c r="C8" s="51" t="str">
        <x:v>925银</x:v>
      </x:c>
      <x:c r="D8" s="51" t="str">
        <x:v>波西米亚</x:v>
      </x:c>
      <x:c r="E8" s="51" t="str">
        <x:v>约会</x:v>
      </x:c>
      <x:c r="F8" s="51" t="str">
        <x:v>秋季</x:v>
      </x:c>
      <x:c r="G8" s="51" t="str">
        <x:v>圣诞节</x:v>
      </x:c>
      <x:c r="H8" s="51"/>
      <x:c r="I8" s="51" t="str">
        <x:v>磁性</x:v>
      </x:c>
      <x:c r="J8" s="51"/>
      <x:c r="K8" s="51"/>
      <x:c r="L8" s="51"/>
      <x:c r="M8" s="51"/>
    </x:row>
    <x:row r="9">
      <x:c r="A9" s="51" t="str">
        <x:v>镀玫瑰金色</x:v>
      </x:c>
      <x:c r="B9" s="51" t="str">
        <x:v>树脂</x:v>
      </x:c>
      <x:c r="C9" s="51" t="str">
        <x:v>钛钢</x:v>
      </x:c>
      <x:c r="D9" s="51" t="str">
        <x:v>浪漫</x:v>
      </x:c>
      <x:c r="E9" s="51" t="str">
        <x:v>婚礼</x:v>
      </x:c>
      <x:c r="F9" s="51" t="str">
        <x:v>冬季</x:v>
      </x:c>
      <x:c r="G9" s="51" t="str">
        <x:v>万圣节</x:v>
      </x:c>
      <x:c r="H9" s="51"/>
      <x:c r="I9" s="51" t="str">
        <x:v>液体</x:v>
      </x:c>
      <x:c r="J9" s="51"/>
      <x:c r="K9" s="51"/>
      <x:c r="L9" s="51"/>
      <x:c r="M9" s="51"/>
    </x:row>
    <x:row r="10">
      <x:c r="A10" s="51" t="str">
        <x:v>其他</x:v>
      </x:c>
      <x:c r="B10" s="51" t="str">
        <x:v>珍珠</x:v>
      </x:c>
      <x:c r="C10" s="51" t="str">
        <x:v>树脂</x:v>
      </x:c>
      <x:c r="D10" s="51" t="str">
        <x:v>甜美</x:v>
      </x:c>
      <x:c r="E10" s="51" t="str">
        <x:v>节日</x:v>
      </x:c>
      <x:c r="F10" s="51"/>
      <x:c r="G10" s="51" t="str">
        <x:v>新年</x:v>
      </x:c>
      <x:c r="H10" s="51"/>
      <x:c r="I10" s="51" t="str">
        <x:v>粉末</x:v>
      </x:c>
      <x:c r="J10" s="51"/>
      <x:c r="K10" s="51"/>
      <x:c r="L10" s="51"/>
      <x:c r="M10" s="51"/>
    </x:row>
    <x:row r="11">
      <x:c r="A11" s="51"/>
      <x:c r="B11" s="51" t="str">
        <x:v>其他</x:v>
      </x:c>
      <x:c r="C11" s="51" t="str">
        <x:v>亚克力</x:v>
      </x:c>
      <x:c r="D11" s="51" t="str">
        <x:v>朋克</x:v>
      </x:c>
      <x:c r="E11" s="51" t="str">
        <x:v>其他</x:v>
      </x:c>
      <x:c r="F11" s="51"/>
      <x:c r="G11" s="51" t="str">
        <x:v>生日</x:v>
      </x:c>
      <x:c r="H11" s="51"/>
      <x:c r="I11" s="51" t="str">
        <x:v>膏体</x:v>
      </x:c>
      <x:c r="J11" s="51"/>
      <x:c r="K11" s="51"/>
      <x:c r="L11" s="51"/>
      <x:c r="M11" s="51"/>
    </x:row>
    <x:row r="12">
      <x:c r="A12" s="51"/>
      <x:c r="B12" s="51"/>
      <x:c r="C12" s="51" t="str">
        <x:v>其他</x:v>
      </x:c>
      <x:c r="D12" s="51" t="str">
        <x:v>哥特</x:v>
      </x:c>
      <x:c r="E12" s="51"/>
      <x:c r="F12" s="51"/>
      <x:c r="G12" s="51" t="str">
        <x:v>其他</x:v>
      </x:c>
      <x:c r="H12" s="51"/>
      <x:c r="I12" s="51" t="str">
        <x:v>刀具</x:v>
      </x:c>
      <x:c r="J12" s="51"/>
      <x:c r="K12" s="51"/>
      <x:c r="L12" s="51"/>
      <x:c r="M12" s="51"/>
    </x:row>
    <x:row r="13">
      <x:c r="A13" s="52"/>
      <x:c r="B13" s="52"/>
      <x:c r="C13" s="52"/>
      <x:c r="D13" s="52" t="str">
        <x:v>其他</x:v>
      </x:c>
      <x:c r="E13" s="52"/>
      <x:c r="F13" s="52"/>
      <x:c r="G13" s="52"/>
      <x:c r="H13" s="52"/>
      <x:c r="I13" s="52" t="str">
        <x:v>其他敏感属性</x:v>
      </x:c>
      <x:c r="J13" s="52"/>
      <x:c r="K13" s="52"/>
      <x:c r="L13" s="52"/>
      <x:c r="M13" s="52"/>
    </x:row>
  </x:sheetData>
  <x:mergeCells>
    <x:mergeCell ref="A1:M1"/>
    <x:mergeCell ref="A2:M2"/>
  </x:mergeCells>
  <x:pageMargins left="0.7" right="0.7" top="0.75" bottom="0.75" header="0.3" footer="0.3"/>
</x:worksheet>
</file>