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e566756a2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86ead21a8ff847fb"/>
    <x:sheet xmlns:r="http://schemas.openxmlformats.org/officeDocument/2006/relationships" name="填写说明" sheetId="2" r:id="R075fbc52640f46de"/>
    <x:sheet xmlns:r="http://schemas.openxmlformats.org/officeDocument/2006/relationships" name="选项表" sheetId="3" r:id="Rd0839399410d4a28"/>
  </x:sheets>
</x:workbook>
</file>

<file path=xl/sharedStrings.xml><?xml version="1.0" encoding="utf-8"?>
<x:sst xmlns:x="http://schemas.openxmlformats.org/spreadsheetml/2006/main">
  <x:si>
    <x:t xml:space="preserve">固定类目：服装、鞋靴和珠宝饰品 &gt; 女士时尚 &gt; 女士饰品 &gt; 女士项链 &gt; 女士时尚吊坠项链。每个产品只填写一行；SKU数量、名称、编码和图片由产品图片文件夹自动识别。</x:t>
  </x:si>
  <x:si>
    <x:t xml:space="preserve">商品基础信息与类目属性</x:t>
  </x:si>
  <x:si>
    <x:t xml:space="preserve">产品编号</x:t>
  </x:si>
  <x:si>
    <x:t xml:space="preserve">妙手类目ID</x:t>
  </x:si>
  <x:si>
    <x:t xml:space="preserve">商品名称</x:t>
  </x:si>
  <x:si>
    <x:t xml:space="preserve">英文名称</x:t>
  </x:si>
  <x:si>
    <x:t xml:space="preserve">商品产地</x:t>
  </x:si>
  <x:si>
    <x:t xml:space="preserve">镀层 Plating</x:t>
  </x:si>
  <x:si>
    <x:t xml:space="preserve">镶嵌材质 Inlay Material</x:t>
  </x:si>
  <x:si>
    <x:t xml:space="preserve">主体材质 Main Material</x:t>
  </x:si>
  <x:si>
    <x:t xml:space="preserve">风格 Style（多选，用“、”分隔；可填“全选”）</x:t>
  </x:si>
  <x:si>
    <x:t xml:space="preserve">佩戴场合 Occasion（多选，用“、”分隔；可填“全选”）</x:t>
  </x:si>
  <x:si>
    <x:t xml:space="preserve">适配季节 Season</x:t>
  </x:si>
  <x:si>
    <x:t xml:space="preserve">营销节日 Holiday（多选，用“、”分隔；可填“全选”）</x:t>
  </x:si>
  <x:si>
    <x:t xml:space="preserve">金属部件材质类型 Material Types of Metal Parts（多选，用“、”分隔；可填“全选”）</x:t>
  </x:si>
  <x:si>
    <x:t xml:space="preserve">是否含金属部件 Whether it contains metal components</x:t>
  </x:si>
  <x:si>
    <x:t xml:space="preserve">诞生石 Birthstone（多选，用“、”分隔；可填“全选”）</x:t>
  </x:si>
  <x:si>
    <x:t xml:space="preserve">主题 Theme（多选，用“、”分隔；可填“全选”）</x:t>
  </x:si>
  <x:si>
    <x:t xml:space="preserve">品牌名 Brand（自由填写）</x:t>
  </x:si>
  <x:si>
    <x:t xml:space="preserve">供电方式 Power Supply</x:t>
  </x:si>
  <x:si>
    <x:t xml:space="preserve">系列线 Collection（多选，用“、”分隔；可填“全选”）</x:t>
  </x:si>
  <x:si>
    <x:t xml:space="preserve">有无礼盒 With Or Without Gift Box</x:t>
  </x:si>
  <x:si>
    <x:t xml:space="preserve">尺码/规格</x:t>
  </x:si>
  <x:si>
    <x:t xml:space="preserve">敏感属性</x:t>
  </x:si>
  <x:si>
    <x:t xml:space="preserve">商品类型</x:t>
  </x:si>
  <x:si>
    <x:t xml:space="preserve">SKU分类</x:t>
  </x:si>
  <x:si>
    <x:t xml:space="preserve">SKU内单品件数</x:t>
  </x:si>
  <x:si>
    <x:t xml:space="preserve">申报价(CNY)</x:t>
  </x:si>
  <x:si>
    <x:t xml:space="preserve">建议零售价证明材料链接(选填)</x:t>
  </x:si>
  <x:si>
    <x:t xml:space="preserve">制造商建议零售价(USD)</x:t>
  </x:si>
  <x:si>
    <x:t xml:space="preserve">库存数量</x:t>
  </x:si>
  <x:si>
    <x:t xml:space="preserve">包装最长边(cm)</x:t>
  </x:si>
  <x:si>
    <x:t xml:space="preserve">包装次长边(cm)</x:t>
  </x:si>
  <x:si>
    <x:t xml:space="preserve">包装最短边(cm)</x:t>
  </x:si>
  <x:si>
    <x:t xml:space="preserve">包装重量(g)</x:t>
  </x:si>
  <x:si>
    <x:t xml:space="preserve">商品净重(g)</x:t>
  </x:si>
  <x:si>
    <x:t xml:space="preserve">外包装类型</x:t>
  </x:si>
  <x:si>
    <x:t xml:space="preserve">外包装形状</x:t>
  </x:si>
  <x:si>
    <x:t xml:space="preserve">103+BX22</x:t>
  </x:si>
  <x:si>
    <x:t xml:space="preserve">29542</x:t>
  </x:si>
  <x:si>
    <x:t xml:space="preserve">Heart Necklace With Sunflower Gift Box,Stainless Steel Chain, Hollow Heart Zircon Pendant, Clavicle Chain, Fashion Jewelry Gift For Birthday, Valentine’s Day, Anniversary, Mother Day, Christmas For Women Girlfriend</x:t>
  </x:si>
  <x:si>
    <x:t xml:space="preserve">中国广东</x:t>
  </x:si>
  <x:si>
    <x:t xml:space="preserve">镀银色</x:t>
  </x:si>
  <x:si>
    <x:t xml:space="preserve">人造锆石</x:t>
  </x:si>
  <x:si>
    <x:t xml:space="preserve">不锈钢</x:t>
  </x:si>
  <x:si>
    <x:t xml:space="preserve">优雅</x:t>
  </x:si>
  <x:si>
    <x:t xml:space="preserve">聚会</x:t>
  </x:si>
  <x:si>
    <x:t xml:space="preserve">四季</x:t>
  </x:si>
  <x:si>
    <x:t xml:space="preserve">全选</x:t>
  </x:si>
  <x:si>
    <x:t xml:space="preserve">是</x:t>
  </x:si>
  <x:si>
    <x:t xml:space="preserve">爱心</x:t>
  </x:si>
  <x:si>
    <x:t xml:space="preserve">youCons</x:t>
  </x:si>
  <x:si>
    <x:t xml:space="preserve">无需供电使用</x:t>
  </x:si>
  <x:si>
    <x:t xml:space="preserve">无敏感属性</x:t>
  </x:si>
  <x:si>
    <x:t xml:space="preserve">非定制商品</x:t>
  </x:si>
  <x:si>
    <x:t xml:space="preserve">混合套装</x:t>
  </x:si>
  <x:si>
    <x:t xml:space="preserve">硬包装</x:t>
  </x:si>
  <x:si>
    <x:t xml:space="preserve">长方体</x:t>
  </x:si>
  <x:si>
    <x:t xml:space="preserve">101+BX22</x:t>
  </x:si>
  <x:si>
    <x:t xml:space="preserve">Heart Necklaces With Sunflower Gift Box,Stainless Steel Chain, Hollow Heart Zircon Pendant, Clavicle Chain, Fashion Jewelry Gift For Birthday, Valentine’s Day, Anniversary, Mother Day, Christmas For Women Girlfriend</x:t>
  </x:si>
  <x:si>
    <x:t xml:space="preserve">镀玫瑰金色</x:t>
  </x:si>
  <x:si>
    <x:t xml:space="preserve">填写说明</x:t>
  </x:si>
  <x:si>
    <x:t xml:space="preserve">新版模板每个产品只占一行，SKU不在Excel中填写。</x:t>
  </x:si>
  <x:si>
    <x:t xml:space="preserve">内容</x:t>
  </x:si>
  <x:si>
    <x:t xml:space="preserve">填写方式</x:t>
  </x:si>
  <x:si>
    <x:t xml:space="preserve">示例</x:t>
  </x:si>
  <x:si>
    <x:t xml:space="preserve">系统处理</x:t>
  </x:si>
  <x:si>
    <x:t xml:space="preserve">是否必填</x:t>
  </x:si>
  <x:si>
    <x:t xml:space="preserve">注意事项</x:t>
  </x:si>
  <x:si>
    <x:t xml:space="preserve">手工填写且全表唯一</x:t>
  </x:si>
  <x:si>
    <x:t xml:space="preserve">NL-0001</x:t>
  </x:si>
  <x:si>
    <x:t xml:space="preserve">匹配同名产品图片文件夹</x:t>
  </x:si>
  <x:si>
    <x:t xml:space="preserve">必填</x:t>
  </x:si>
  <x:si>
    <x:t xml:space="preserve">必须位于第一列</x:t>
  </x:si>
  <x:si>
    <x:t xml:space="preserve">商品参数</x:t>
  </x:si>
  <x:si>
    <x:t xml:space="preserve">每个产品填写一行</x:t>
  </x:si>
  <x:si>
    <x:t xml:space="preserve">主体材质：不锈钢</x:t>
  </x:si>
  <x:si>
    <x:t xml:space="preserve">保存为TEMU类目参数</x:t>
  </x:si>
  <x:si>
    <x:t xml:space="preserve">按后台要求</x:t>
  </x:si>
  <x:si>
    <x:t xml:space="preserve">不得虚构材质、品牌或认证</x:t>
  </x:si>
  <x:si>
    <x:t xml:space="preserve">SKU默认参数</x:t>
  </x:si>
  <x:si>
    <x:t xml:space="preserve">填写一套默认价格、库存、尺重等</x:t>
  </x:si>
  <x:si>
    <x:t xml:space="preserve">申报价29.9，库存100</x:t>
  </x:si>
  <x:si>
    <x:t xml:space="preserve">复制给该产品自动识别的全部SKU</x:t>
  </x:si>
  <x:si>
    <x:t xml:space="preserve">导入后可在网页逐个修改</x:t>
  </x:si>
  <x:si>
    <x:t xml:space="preserve">六张主图</x:t>
  </x:si>
  <x:si>
    <x:t xml:space="preserve">放入产品编号文件夹</x:t>
  </x:si>
  <x:si>
    <x:t xml:space="preserve">01主图.png 至 06场景.png</x:t>
  </x:si>
  <x:si>
    <x:t xml:space="preserve">按01至06或中文关键词识别</x:t>
  </x:si>
  <x:si>
    <x:t xml:space="preserve">禁止拼图</x:t>
  </x:si>
  <x:si>
    <x:t xml:space="preserve">SKU图片</x:t>
  </x:si>
  <x:si>
    <x:t xml:space="preserve">除六张主图外，每个SKU一张图片</x:t>
  </x:si>
  <x:si>
    <x:t xml:space="preserve">金色45cm.png</x:t>
  </x:si>
  <x:si>
    <x:t xml:space="preserve">文件名去扩展名后直接成为SKU名称、颜色和内部编码</x:t>
  </x:si>
  <x:si>
    <x:t xml:space="preserve">至少1张</x:t>
  </x:si>
  <x:si>
    <x:t xml:space="preserve">所有产品的SKU图片名必须全局唯一</x:t>
  </x:si>
  <x:si>
    <x:t xml:space="preserve">外包装图片</x:t>
  </x:si>
  <x:si>
    <x:t xml:space="preserve">不在Excel填写</x:t>
  </x:si>
  <x:si>
    <x:t xml:space="preserve">包装图1或包装图2</x:t>
  </x:si>
  <x:si>
    <x:t xml:space="preserve">在网页匹配结果中二选一</x:t>
  </x:si>
  <x:si>
    <x:t xml:space="preserve">未选择时禁止创建草稿</x:t>
  </x:si>
  <x:si>
    <x:t xml:space="preserve">多选属性填写</x:t>
  </x:si>
  <x:si>
    <x:t xml:space="preserve">标注“多选”的字段保留下拉选项，同时允许在同一格填写多个值；请使用中文顿号“、”分隔（例如：优雅、可爱、派对），需要选择全部妙手选项时填写“全选”。品牌名为自由填写。</x:t>
  </x:si>
  <x:si>
    <x:t xml:space="preserve">下拉选项</x:t>
  </x:si>
  <x:si>
    <x:t xml:space="preserve">商品参数页中的枚举字段均可直接下拉选择。品牌、系列和尺码保留文本输入。</x:t>
  </x:si>
  <x:si>
    <x:t xml:space="preserve">无</x:t>
  </x:si>
  <x:si>
    <x:t xml:space="preserve">锌合金</x:t>
  </x:si>
  <x:si>
    <x:t xml:space="preserve">全年</x:t>
  </x:si>
  <x:si>
    <x:t xml:space="preserve">干电池供电</x:t>
  </x:si>
  <x:si>
    <x:t xml:space="preserve">有礼盒</x:t>
  </x:si>
  <x:si>
    <x:t xml:space="preserve">定制商品</x:t>
  </x:si>
  <x:si>
    <x:t xml:space="preserve">单品</x:t>
  </x:si>
  <x:si>
    <x:t xml:space="preserve">不规则</x:t>
  </x:si>
  <x:si>
    <x:t xml:space="preserve">镀14K金</x:t>
  </x:si>
  <x:si>
    <x:t xml:space="preserve">莫桑钻</x:t>
  </x:si>
  <x:si>
    <x:t xml:space="preserve">铝合金</x:t>
  </x:si>
  <x:si>
    <x:t xml:space="preserve">复古</x:t>
  </x:si>
  <x:si>
    <x:t xml:space="preserve">日常</x:t>
  </x:si>
  <x:si>
    <x:t xml:space="preserve">春季</x:t>
  </x:si>
  <x:si>
    <x:t xml:space="preserve">201不锈钢</x:t>
  </x:si>
  <x:si>
    <x:t xml:space="preserve">否</x:t>
  </x:si>
  <x:si>
    <x:t xml:space="preserve">一月生日石</x:t>
  </x:si>
  <x:si>
    <x:t xml:space="preserve">动物</x:t>
  </x:si>
  <x:si>
    <x:t xml:space="preserve">插头供电</x:t>
  </x:si>
  <x:si>
    <x:t xml:space="preserve">中东专项</x:t>
  </x:si>
  <x:si>
    <x:t xml:space="preserve">无礼盒</x:t>
  </x:si>
  <x:si>
    <x:t xml:space="preserve">纯电</x:t>
  </x:si>
  <x:si>
    <x:t xml:space="preserve">同款多件装</x:t>
  </x:si>
  <x:si>
    <x:t xml:space="preserve">软包装+硬物</x:t>
  </x:si>
  <x:si>
    <x:t xml:space="preserve">镀18K金</x:t>
  </x:si>
  <x:si>
    <x:t xml:space="preserve">孔雀石</x:t>
  </x:si>
  <x:si>
    <x:t xml:space="preserve">钛合金</x:t>
  </x:si>
  <x:si>
    <x:t xml:space="preserve">波西米亚</x:t>
  </x:si>
  <x:si>
    <x:t xml:space="preserve">送礼</x:t>
  </x:si>
  <x:si>
    <x:t xml:space="preserve">夏季</x:t>
  </x:si>
  <x:si>
    <x:t xml:space="preserve">农历新年</x:t>
  </x:si>
  <x:si>
    <x:t xml:space="preserve">202不锈钢</x:t>
  </x:si>
  <x:si>
    <x:t xml:space="preserve">二月生日石</x:t>
  </x:si>
  <x:si>
    <x:t xml:space="preserve">体育</x:t>
  </x:si>
  <x:si>
    <x:t xml:space="preserve">太阳能充电</x:t>
  </x:si>
  <x:si>
    <x:t xml:space="preserve">日韩专项</x:t>
  </x:si>
  <x:si>
    <x:t xml:space="preserve">内电</x:t>
  </x:si>
  <x:si>
    <x:t xml:space="preserve">软包装+软物</x:t>
  </x:si>
  <x:si>
    <x:t xml:space="preserve">圆柱体</x:t>
  </x:si>
  <x:si>
    <x:t xml:space="preserve">镀22K金</x:t>
  </x:si>
  <x:si>
    <x:t xml:space="preserve">天然水晶</x:t>
  </x:si>
  <x:si>
    <x:t xml:space="preserve">铜</x:t>
  </x:si>
  <x:si>
    <x:t xml:space="preserve">派对</x:t>
  </x:si>
  <x:si>
    <x:t xml:space="preserve">秋季</x:t>
  </x:si>
  <x:si>
    <x:t xml:space="preserve">橄榄球赛事</x:t>
  </x:si>
  <x:si>
    <x:t xml:space="preserve">304不锈钢</x:t>
  </x:si>
  <x:si>
    <x:t xml:space="preserve">三月生日石</x:t>
  </x:si>
  <x:si>
    <x:t xml:space="preserve">假日</x:t>
  </x:si>
  <x:si>
    <x:t xml:space="preserve">USB供电</x:t>
  </x:si>
  <x:si>
    <x:t xml:space="preserve">拉美专项</x:t>
  </x:si>
  <x:si>
    <x:t xml:space="preserve">磁性</x:t>
  </x:si>
  <x:si>
    <x:t xml:space="preserve">镀24K金</x:t>
  </x:si>
  <x:si>
    <x:t xml:space="preserve">天然石</x:t>
  </x:si>
  <x:si>
    <x:t xml:space="preserve">925银</x:t>
  </x:si>
  <x:si>
    <x:t xml:space="preserve">性感</x:t>
  </x:si>
  <x:si>
    <x:t xml:space="preserve">音乐节</x:t>
  </x:si>
  <x:si>
    <x:t xml:space="preserve">冬季</x:t>
  </x:si>
  <x:si>
    <x:t xml:space="preserve">情人节</x:t>
  </x:si>
  <x:si>
    <x:t xml:space="preserve">304L不锈钢</x:t>
  </x:si>
  <x:si>
    <x:t xml:space="preserve">四月生日石</x:t>
  </x:si>
  <x:si>
    <x:t xml:space="preserve">食品和饮料</x:t>
  </x:si>
  <x:si>
    <x:t xml:space="preserve">接室电/硬接线</x:t>
  </x:si>
  <x:si>
    <x:t xml:space="preserve">非洲专项</x:t>
  </x:si>
  <x:si>
    <x:t xml:space="preserve">液体</x:t>
  </x:si>
  <x:si>
    <x:t xml:space="preserve">镀银</x:t>
  </x:si>
  <x:si>
    <x:t xml:space="preserve">月光石</x:t>
  </x:si>
  <x:si>
    <x:t xml:space="preserve">可爱</x:t>
  </x:si>
  <x:si>
    <x:t xml:space="preserve">度假</x:t>
  </x:si>
  <x:si>
    <x:t xml:space="preserve">狂欢节</x:t>
  </x:si>
  <x:si>
    <x:t xml:space="preserve">316不锈钢</x:t>
  </x:si>
  <x:si>
    <x:t xml:space="preserve">五月生日石</x:t>
  </x:si>
  <x:si>
    <x:t xml:space="preserve">航海主题</x:t>
  </x:si>
  <x:si>
    <x:t xml:space="preserve">澳新专项</x:t>
  </x:si>
  <x:si>
    <x:t xml:space="preserve">粉末</x:t>
  </x:si>
  <x:si>
    <x:t xml:space="preserve">镀925银</x:t>
  </x:si>
  <x:si>
    <x:t xml:space="preserve">松石</x:t>
  </x:si>
  <x:si>
    <x:t xml:space="preserve">钛钢</x:t>
  </x:si>
  <x:si>
    <x:t xml:space="preserve">婚礼</x:t>
  </x:si>
  <x:si>
    <x:t xml:space="preserve">圣帕特里克节</x:t>
  </x:si>
  <x:si>
    <x:t xml:space="preserve">316L不锈钢</x:t>
  </x:si>
  <x:si>
    <x:t xml:space="preserve">六月生日石</x:t>
  </x:si>
  <x:si>
    <x:t xml:space="preserve">天体符号</x:t>
  </x:si>
  <x:si>
    <x:t xml:space="preserve">USB充电（内置电池）</x:t>
  </x:si>
  <x:si>
    <x:t xml:space="preserve">欧洲专项</x:t>
  </x:si>
  <x:si>
    <x:t xml:space="preserve">膏体</x:t>
  </x:si>
  <x:si>
    <x:t xml:space="preserve">镀白金</x:t>
  </x:si>
  <x:si>
    <x:t xml:space="preserve">欧泊</x:t>
  </x:si>
  <x:si>
    <x:t xml:space="preserve">亚克力</x:t>
  </x:si>
  <x:si>
    <x:t xml:space="preserve">民族风</x:t>
  </x:si>
  <x:si>
    <x:t xml:space="preserve">宴会</x:t>
  </x:si>
  <x:si>
    <x:t xml:space="preserve">复活节</x:t>
  </x:si>
  <x:si>
    <x:t xml:space="preserve">七月生日石</x:t>
  </x:si>
  <x:si>
    <x:t xml:space="preserve">脚本和数字符号</x:t>
  </x:si>
  <x:si>
    <x:t xml:space="preserve">男士专项</x:t>
  </x:si>
  <x:si>
    <x:t xml:space="preserve">刀具</x:t>
  </x:si>
  <x:si>
    <x:t xml:space="preserve">镀玫瑰金</x:t>
  </x:si>
  <x:si>
    <x:t xml:space="preserve">碧玺</x:t>
  </x:si>
  <x:si>
    <x:t xml:space="preserve">树脂</x:t>
  </x:si>
  <x:si>
    <x:t xml:space="preserve">简约风</x:t>
  </x:si>
  <x:si>
    <x:t xml:space="preserve">运动</x:t>
  </x:si>
  <x:si>
    <x:t xml:space="preserve">斋月</x:t>
  </x:si>
  <x:si>
    <x:t xml:space="preserve">八月生日石</x:t>
  </x:si>
  <x:si>
    <x:t xml:space="preserve">鲜花</x:t>
  </x:si>
  <x:si>
    <x:t xml:space="preserve">其他敏感属性</x:t>
  </x:si>
  <x:si>
    <x:t xml:space="preserve">镀uv</x:t>
  </x:si>
  <x:si>
    <x:t xml:space="preserve">贝壳</x:t>
  </x:si>
  <x:si>
    <x:t xml:space="preserve">玻璃</x:t>
  </x:si>
  <x:si>
    <x:t xml:space="preserve">其他</x:t>
  </x:si>
  <x:si>
    <x:t xml:space="preserve">庆祝节日</x:t>
  </x:si>
  <x:si>
    <x:t xml:space="preserve">世界地球日</x:t>
  </x:si>
  <x:si>
    <x:t xml:space="preserve">999银</x:t>
  </x:si>
  <x:si>
    <x:t xml:space="preserve">九月生日石</x:t>
  </x:si>
  <x:si>
    <x:t xml:space="preserve">户外标志</x:t>
  </x:si>
  <x:si>
    <x:t xml:space="preserve">镀铑</x:t>
  </x:si>
  <x:si>
    <x:t xml:space="preserve">鲍鱼贝</x:t>
  </x:si>
  <x:si>
    <x:t xml:space="preserve">聚酯纤维</x:t>
  </x:si>
  <x:si>
    <x:t xml:space="preserve">嘻哈</x:t>
  </x:si>
  <x:si>
    <x:t xml:space="preserve">母亲节</x:t>
  </x:si>
  <x:si>
    <x:t xml:space="preserve">990银</x:t>
  </x:si>
  <x:si>
    <x:t xml:space="preserve">十月生日石</x:t>
  </x:si>
  <x:si>
    <x:t xml:space="preserve">心形</x:t>
  </x:si>
  <x:si>
    <x:t xml:space="preserve">镀枪黑</x:t>
  </x:si>
  <x:si>
    <x:t xml:space="preserve">石头</x:t>
  </x:si>
  <x:si>
    <x:t xml:space="preserve">日韩</x:t>
  </x:si>
  <x:si>
    <x:t xml:space="preserve">父亲节</x:t>
  </x:si>
  <x:si>
    <x:t xml:space="preserve">钨钢</x:t>
  </x:si>
  <x:si>
    <x:t xml:space="preserve">十一月生日石</x:t>
  </x:si>
  <x:si>
    <x:t xml:space="preserve">宗教符号</x:t>
  </x:si>
  <x:si>
    <x:t xml:space="preserve">镀白K</x:t>
  </x:si>
  <x:si>
    <x:t xml:space="preserve">塑料</x:t>
  </x:si>
  <x:si>
    <x:t xml:space="preserve">奢华</x:t>
  </x:si>
  <x:si>
    <x:t xml:space="preserve">护士节</x:t>
  </x:si>
  <x:si>
    <x:t xml:space="preserve">十二月生日石</x:t>
  </x:si>
  <x:si>
    <x:t xml:space="preserve">克拉达</x:t>
  </x:si>
  <x:si>
    <x:t xml:space="preserve">镀铜合金</x:t>
  </x:si>
  <x:si>
    <x:t xml:space="preserve">陶瓷</x:t>
  </x:si>
  <x:si>
    <x:t xml:space="preserve">PU革</x:t>
  </x:si>
  <x:si>
    <x:t xml:space="preserve">Y2K</x:t>
  </x:si>
  <x:si>
    <x:t xml:space="preserve">骄傲月</x:t>
  </x:si>
  <x:si>
    <x:t xml:space="preserve">弓</x:t>
  </x:si>
  <x:si>
    <x:t xml:space="preserve">镀KC金</x:t>
  </x:si>
  <x:si>
    <x:t xml:space="preserve">人造皮</x:t>
  </x:si>
  <x:si>
    <x:t xml:space="preserve">哥特</x:t>
  </x:si>
  <x:si>
    <x:t xml:space="preserve">美国独立日</x:t>
  </x:si>
  <x:si>
    <x:t xml:space="preserve">无穷大</x:t>
  </x:si>
  <x:si>
    <x:t xml:space="preserve">镀铜</x:t>
  </x:si>
  <x:si>
    <x:t xml:space="preserve">水草玛瑙</x:t>
  </x:si>
  <x:si>
    <x:t xml:space="preserve">软陶</x:t>
  </x:si>
  <x:si>
    <x:t xml:space="preserve">撒娇风格</x:t>
  </x:si>
  <x:si>
    <x:t xml:space="preserve">教师节/返校季/毕业季</x:t>
  </x:si>
  <x:si>
    <x:t xml:space="preserve">铜合金</x:t>
  </x:si>
  <x:si>
    <x:t xml:space="preserve">镀钛</x:t>
  </x:si>
  <x:si>
    <x:t xml:space="preserve">海纹石</x:t>
  </x:si>
  <x:si>
    <x:t xml:space="preserve">印度风</x:t>
  </x:si>
  <x:si>
    <x:t xml:space="preserve">啤酒节</x:t>
  </x:si>
  <x:si>
    <x:t xml:space="preserve">培育钻</x:t>
  </x:si>
  <x:si>
    <x:t xml:space="preserve">钛</x:t>
  </x:si>
  <x:si>
    <x:t xml:space="preserve">黑人时尚</x:t>
  </x:si>
  <x:si>
    <x:t xml:space="preserve">万圣节</x:t>
  </x:si>
  <x:si>
    <x:t xml:space="preserve">铁</x:t>
  </x:si>
  <x:si>
    <x:t xml:space="preserve">5A锆石</x:t>
  </x:si>
  <x:si>
    <x:t xml:space="preserve">阿拉伯风</x:t>
  </x:si>
  <x:si>
    <x:t xml:space="preserve">乳腺癌日</x:t>
  </x:si>
  <x:si>
    <x:t xml:space="preserve">3A锆石</x:t>
  </x:si>
  <x:si>
    <x:t xml:space="preserve">西部风</x:t>
  </x:si>
  <x:si>
    <x:t xml:space="preserve">感恩节</x:t>
  </x:si>
  <x:si>
    <x:t xml:space="preserve">冰花锆</x:t>
  </x:si>
  <x:si>
    <x:t xml:space="preserve">男孩风</x:t>
  </x:si>
  <x:si>
    <x:t xml:space="preserve">圣诞节</x:t>
  </x:si>
  <x:si>
    <x:t xml:space="preserve">大马士革钢</x:t>
  </x:si>
  <x:si>
    <x:t xml:space="preserve">合成松石</x:t>
  </x:si>
  <x:si>
    <x:t xml:space="preserve">海洋风</x:t>
  </x:si>
  <x:si>
    <x:t xml:space="preserve">亡灵节</x:t>
  </x:si>
  <x:si>
    <x:t xml:space="preserve">合成澳宝</x:t>
  </x:si>
  <x:si>
    <x:t xml:space="preserve">田园</x:t>
  </x:si>
  <x:si>
    <x:t xml:space="preserve">黑人历史月</x:t>
  </x:si>
  <x:si>
    <x:t xml:space="preserve">合成青金石</x:t>
  </x:si>
  <x:si>
    <x:t xml:space="preserve">法式</x:t>
  </x:si>
  <x:si>
    <x:t xml:space="preserve">六月节</x:t>
  </x:si>
  <x:si>
    <x:t xml:space="preserve">合成坦桑石</x:t>
  </x:si>
  <x:si>
    <x:t xml:space="preserve">真皮</x:t>
  </x:si>
  <x:si>
    <x:t xml:space="preserve">经典</x:t>
  </x:si>
  <x:si>
    <x:t xml:space="preserve">肯塔基德比赛马</x:t>
  </x:si>
  <x:si>
    <x:t xml:space="preserve">合成石榴石</x:t>
  </x:si>
  <x:si>
    <x:t xml:space="preserve">棉制绳</x:t>
  </x:si>
  <x:si>
    <x:t xml:space="preserve">宫廷风</x:t>
  </x:si>
  <x:si>
    <x:t xml:space="preserve">毕业季</x:t>
  </x:si>
  <x:si>
    <x:t xml:space="preserve">合成蓝宝石</x:t>
  </x:si>
  <x:si>
    <x:t xml:space="preserve">麻制绳</x:t>
  </x:si>
  <x:si>
    <x:t xml:space="preserve">中国风</x:t>
  </x:si>
  <x:si>
    <x:t xml:space="preserve">古尔邦节</x:t>
  </x:si>
  <x:si>
    <x:t xml:space="preserve">合成祖母绿</x:t>
  </x:si>
  <x:si>
    <x:t xml:space="preserve">尼龙绳</x:t>
  </x:si>
  <x:si>
    <x:t xml:space="preserve">blingbling</x:t>
  </x:si>
  <x:si>
    <x:t xml:space="preserve">五五节</x:t>
  </x:si>
  <x:si>
    <x:t xml:space="preserve">合成尖晶石</x:t>
  </x:si>
  <x:si>
    <x:t xml:space="preserve">合成纤维绳</x:t>
  </x:si>
  <x:si>
    <x:t xml:space="preserve">元旦新年</x:t>
  </x:si>
  <x:si>
    <x:t xml:space="preserve">合成红宝石</x:t>
  </x:si>
  <x:si>
    <x:t xml:space="preserve">塑料绳</x:t>
  </x:si>
  <x:si>
    <x:t xml:space="preserve">学院风</x:t>
  </x:si>
  <x:si>
    <x:t xml:space="preserve">合成钻石</x:t>
  </x:si>
  <x:si>
    <x:t xml:space="preserve">木头</x:t>
  </x:si>
  <x:si>
    <x:t xml:space="preserve">Sporty运动</x:t>
  </x:si>
  <x:si>
    <x:t xml:space="preserve">海蓝宝</x:t>
  </x:si>
  <x:si>
    <x:t xml:space="preserve">尼龙</x:t>
  </x:si>
  <x:si>
    <x:t xml:space="preserve">卡通</x:t>
  </x:si>
  <x:si>
    <x:t xml:space="preserve">青金石</x:t>
  </x:si>
  <x:si>
    <x:t xml:space="preserve">翡翠</x:t>
  </x:si>
  <x:si>
    <x:t xml:space="preserve">朋克</x:t>
  </x:si>
  <x:si>
    <x:t xml:space="preserve">坦桑石</x:t>
  </x:si>
  <x:si>
    <x:t xml:space="preserve">嬉皮</x:t>
  </x:si>
  <x:si>
    <x:t xml:space="preserve">合成托帕石</x:t>
  </x:si>
  <x:si>
    <x:t xml:space="preserve">个性夸张</x:t>
  </x:si>
  <x:si>
    <x:t xml:space="preserve">橄榄石</x:t>
  </x:si>
  <x:si>
    <x:t xml:space="preserve">尖晶石</x:t>
  </x:si>
  <x:si>
    <x:t xml:space="preserve">石榴石</x:t>
  </x:si>
  <x:si>
    <x:t xml:space="preserve">拉菲草</x:t>
  </x:si>
  <x:si>
    <x:t xml:space="preserve">摩根石</x:t>
  </x:si>
  <x:si>
    <x:t xml:space="preserve">纸质</x:t>
  </x:si>
  <x:si>
    <x:t xml:space="preserve">猫眼石/虎眼石</x:t>
  </x:si>
  <x:si>
    <x:t xml:space="preserve">草</x:t>
  </x:si>
  <x:si>
    <x:t xml:space="preserve">夜光石</x:t>
  </x:si>
  <x:si>
    <x:t xml:space="preserve">硅胶原料</x:t>
  </x:si>
  <x:si>
    <x:t xml:space="preserve">贝母</x:t>
  </x:si>
  <x:si>
    <x:t xml:space="preserve">天然玛瑙</x:t>
  </x:si>
  <x:si>
    <x:t xml:space="preserve">朱砂</x:t>
  </x:si>
  <x:si>
    <x:t xml:space="preserve">腈纶纤维</x:t>
  </x:si>
  <x:si>
    <x:t xml:space="preserve">琥珀</x:t>
  </x:si>
  <x:si>
    <x:t xml:space="preserve">合成锆石（合成立方氧化锆）</x:t>
  </x:si>
  <x:si>
    <x:t xml:space="preserve">14K金</x:t>
  </x:si>
  <x:si>
    <x:t xml:space="preserve">18K金</x:t>
  </x:si>
  <x:si>
    <x:t xml:space="preserve">托帕石</x:t>
  </x:si>
  <x:si>
    <x:t xml:space="preserve">22K金</x:t>
  </x:si>
  <x:si>
    <x:t xml:space="preserve">亚历山大变石</x:t>
  </x:si>
  <x:si>
    <x:t xml:space="preserve">紫水晶</x:t>
  </x:si>
  <x:si>
    <x:t xml:space="preserve">日光石</x:t>
  </x:si>
  <x:si>
    <x:t xml:space="preserve">玛瑙</x:t>
  </x:si>
  <x:si>
    <x:t xml:space="preserve">黄水晶</x:t>
  </x:si>
  <x:si>
    <x:t xml:space="preserve">紫黄晶</x:t>
  </x:si>
  <x:si>
    <x:t xml:space="preserve">透辉石</x:t>
  </x:si>
  <x:si>
    <x:t xml:space="preserve">缠丝玛瑙</x:t>
  </x:si>
  <x:si>
    <x:t xml:space="preserve">锂辉石</x:t>
  </x:si>
  <x:si>
    <x:t xml:space="preserve">堇青石</x:t>
  </x:si>
  <x:si>
    <x:t xml:space="preserve">玫瑰石英</x:t>
  </x:si>
  <x:si>
    <x:t xml:space="preserve">芬达石</x:t>
  </x:si>
  <x:si>
    <x:t xml:space="preserve">玉髓（石髓）</x:t>
  </x:si>
  <x:si>
    <x:t xml:space="preserve">蛇纹石</x:t>
  </x:si>
  <x:si>
    <x:t xml:space="preserve">红玉髓</x:t>
  </x:si>
  <x:si>
    <x:t xml:space="preserve">绿玉髓</x:t>
  </x:si>
  <x:si>
    <x:t xml:space="preserve">苏丹石</x:t>
  </x:si>
  <x:si>
    <x:t xml:space="preserve">ABS</x:t>
  </x:si>
  <x:si>
    <x:t xml:space="preserve">贝珠</x:t>
  </x:si>
  <x:si>
    <x:t xml:space="preserve">天然淡水珍珠</x:t>
  </x:si>
  <x:si>
    <x:t xml:space="preserve">天然海水珍珠</x:t>
  </x:si>
  <x:si>
    <x:t xml:space="preserve">天然绿松石</x:t>
  </x:si>
  <x:si>
    <x:t xml:space="preserve">养殖淡水珍珠</x:t>
  </x:si>
  <x:si>
    <x:t xml:space="preserve">天然孔雀石</x:t>
  </x:si>
  <x:si>
    <x:t xml:space="preserve">养殖海水珍珠</x:t>
  </x:si>
  <x:si>
    <x:t xml:space="preserve">养殖淡水珍珠（染色、辐照等处理）</x:t>
  </x:si>
  <x:si>
    <x:t xml:space="preserve">养殖海水珍珠（染色、辐照等处理）</x:t>
  </x:si>
  <x:si>
    <x:t xml:space="preserve">欧泊/澳宝</x:t>
  </x:si>
  <x:si>
    <x:t xml:space="preserve">10K金</x:t>
  </x:si>
  <x:si>
    <x:t xml:space="preserve">24K金</x:t>
  </x:si>
  <x:si>
    <x:t xml:space="preserve">9K金</x:t>
  </x:si>
  <x:si>
    <x:t xml:space="preserve">硅胶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</x:si>
</x:sst>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9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sz val="10"/>
      <x:color rgb="FF243746"/>
      <x:name val="Carlito"/>
    </x:font>
    <x:font>
      <x:b/>
      <x:sz val="10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rgb="FF36586D"/>
      <x:name val="Carlito"/>
    </x:font>
    <x:font>
      <x:sz val="11"/>
      <x:color rgb="FF36586D"/>
      <x:name val="Carlito"/>
    </x:font>
  </x:fonts>
  <x:fills count="45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B75A3"/>
      </x:patternFill>
    </x:fill>
    <x:fill>
      <x:patternFill patternType="solid">
        <x:fgColor rgb="FFFAFCFD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4C7F8F"/>
      </x:patternFill>
    </x:fill>
    <x:fill>
      <x:patternFill patternType="solid">
        <x:fgColor rgb="FF2B75A3"/>
      </x:patternFill>
    </x:fill>
    <x:fill>
      <x:patternFill patternType="solid">
        <x:fgColor rgb="FF4C7F8F"/>
      </x:patternFill>
    </x:fill>
    <x:fill>
      <x:patternFill patternType="solid">
        <x:fgColor rgb="FFFFFFFF"/>
      </x:patternFill>
    </x:fill>
    <x:fill>
      <x:patternFill patternType="solid">
        <x:fgColor rgb="FF2B75A3"/>
      </x:patternFill>
    </x:fill>
  </x:fills>
  <x:borders count="12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9" borderId="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10" borderId="7" applyNumberFormat="0" applyAlignment="0" applyProtection="0">
      <x:alignment vertical="center"/>
    </x:xf>
    <x:xf numFmtId="0" fontId="17" fillId="11" borderId="8" applyNumberFormat="0" applyAlignment="0" applyProtection="0">
      <x:alignment vertical="center"/>
    </x:xf>
    <x:xf numFmtId="0" fontId="18" fillId="11" borderId="7" applyNumberFormat="0" applyAlignment="0" applyProtection="0">
      <x:alignment vertical="center"/>
    </x:xf>
    <x:xf numFmtId="0" fontId="19" fillId="12" borderId="9" applyNumberFormat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25" fillId="39" borderId="0" applyNumberFormat="0" applyBorder="0" applyAlignment="0" applyProtection="0">
      <x:alignment vertical="center"/>
    </x:xf>
    <x:xf numFmtId="0" fontId="0" fillId="0" borderId="0"/>
  </x:cellStyleXfs>
  <x:cellXfs count="73">
    <x:xf numFmtId="0" fontId="0" fillId="0" borderId="0" xfId="0"/>
    <x:xf numFmtId="0" fontId="1" fillId="2" borderId="0" xfId="49" applyFont="1" applyFill="1" applyAlignment="1">
      <x:alignment vertical="center"/>
    </x:xf>
    <x:xf numFmtId="0" fontId="2" fillId="3" borderId="0" xfId="49" applyFont="1" applyFill="1" applyAlignment="1">
      <x:alignment vertical="center" wrapText="1"/>
    </x:xf>
    <x:xf numFmtId="0" fontId="3" fillId="4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vertical="center" wrapText="1"/>
    </x:xf>
    <x:xf numFmtId="0" fontId="4" fillId="5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4" fillId="5" borderId="2" xfId="0" applyFont="1" applyFill="1" applyBorder="1" applyAlignment="1">
      <x:alignment wrapText="1"/>
    </x:xf>
    <x:xf numFmtId="0" fontId="4" fillId="5" borderId="3" xfId="0" applyFont="1" applyFill="1" applyBorder="1" applyAlignment="1">
      <x:alignment wrapText="1"/>
    </x:xf>
    <x:xf numFmtId="0" fontId="3" fillId="6" borderId="0" xfId="49" applyFont="1" applyFill="1" applyAlignment="1">
      <x:alignment horizontal="center"/>
    </x:xf>
    <x:xf numFmtId="0" fontId="5" fillId="5" borderId="1" xfId="49" applyFont="1" applyFill="1" applyBorder="1" applyAlignment="1">
      <x:alignment vertical="top" wrapText="1"/>
    </x:xf>
    <x:xf numFmtId="0" fontId="5" fillId="5" borderId="2" xfId="49" applyFont="1" applyFill="1" applyBorder="1" applyAlignment="1">
      <x:alignment vertical="top" wrapText="1"/>
    </x:xf>
    <x:xf numFmtId="0" fontId="5" fillId="5" borderId="3" xfId="49" applyFont="1" applyFill="1" applyBorder="1" applyAlignment="1">
      <x:alignment vertical="top" wrapText="1"/>
    </x:xf>
    <x:xf numFmtId="0" fontId="3" fillId="2" borderId="0" xfId="49" applyFont="1" applyFill="1" applyAlignment="1">
      <x:alignment horizontal="center" vertical="center"/>
    </x:xf>
    <x:xf numFmtId="0" fontId="6" fillId="6" borderId="0" xfId="49" applyFont="1" applyFill="1" applyAlignment="1">
      <x:alignment horizontal="center" vertical="center" wrapText="1"/>
    </x:xf>
    <x:xf numFmtId="0" fontId="6" fillId="7" borderId="0" xfId="49" applyFont="1" applyFill="1" applyAlignment="1">
      <x:alignment horizontal="center" vertical="center" wrapText="1"/>
    </x:xf>
    <x:xf numFmtId="49" fontId="5" fillId="8" borderId="1" xfId="49" applyNumberFormat="1" applyFont="1" applyFill="1" applyBorder="1" applyAlignment="1">
      <x:alignment vertical="center" wrapText="1"/>
    </x:xf>
    <x:xf numFmtId="49" fontId="5" fillId="8" borderId="1" xfId="0" applyNumberFormat="1" applyFont="1" applyFill="1" applyBorder="1" applyAlignment="1">
      <x:alignment vertical="center" wrapText="1"/>
    </x:xf>
    <x:xf numFmtId="0" fontId="5" fillId="8" borderId="1" xfId="49" applyFont="1" applyFill="1" applyBorder="1" applyAlignment="1">
      <x:alignment vertical="center" wrapText="1"/>
    </x:xf>
    <x:xf numFmtId="0" fontId="5" fillId="5" borderId="1" xfId="49" applyFont="1" applyFill="1" applyBorder="1" applyAlignment="1">
      <x:alignment vertical="center" wrapText="1"/>
    </x:xf>
    <x:xf numFmtId="1" fontId="5" fillId="5" borderId="1" xfId="49" applyNumberFormat="1" applyFont="1" applyFill="1" applyBorder="1" applyAlignment="1">
      <x:alignment vertical="center" wrapText="1"/>
    </x:xf>
    <x:xf numFmtId="2" fontId="5" fillId="5" borderId="1" xfId="49" applyNumberFormat="1" applyFont="1" applyFill="1" applyBorder="1" applyAlignment="1">
      <x:alignment vertical="center" wrapText="1"/>
    </x:xf>
    <x:xf numFmtId="0" fontId="5" fillId="8" borderId="2" xfId="49" applyFont="1" applyFill="1" applyBorder="1" applyAlignment="1">
      <x:alignment vertical="center" wrapText="1"/>
    </x:xf>
    <x:xf numFmtId="0" fontId="5" fillId="5" borderId="2" xfId="49" applyFont="1" applyFill="1" applyBorder="1" applyAlignment="1">
      <x:alignment vertical="center" wrapText="1"/>
    </x:xf>
    <x:xf numFmtId="2" fontId="5" fillId="5" borderId="2" xfId="49" applyNumberFormat="1" applyFont="1" applyFill="1" applyBorder="1" applyAlignment="1">
      <x:alignment vertical="center" wrapText="1"/>
    </x:xf>
    <x:xf numFmtId="49" fontId="5" fillId="8" borderId="2" xfId="49" applyNumberFormat="1" applyFont="1" applyFill="1" applyBorder="1" applyAlignment="1">
      <x:alignment vertical="center" wrapText="1"/>
    </x:xf>
    <x:xf numFmtId="49" fontId="5" fillId="8" borderId="2" xfId="0" applyNumberFormat="1" applyFont="1" applyFill="1" applyBorder="1" applyAlignment="1">
      <x:alignment vertical="center" wrapText="1"/>
    </x:xf>
    <x:xf numFmtId="1" fontId="5" fillId="5" borderId="2" xfId="49" applyNumberFormat="1" applyFont="1" applyFill="1" applyBorder="1" applyAlignment="1">
      <x:alignment vertical="center" wrapText="1"/>
    </x:xf>
    <x:xf numFmtId="49" fontId="5" fillId="8" borderId="3" xfId="49" applyNumberFormat="1" applyFont="1" applyFill="1" applyBorder="1" applyAlignment="1">
      <x:alignment vertical="center" wrapText="1"/>
    </x:xf>
    <x:xf numFmtId="49" fontId="5" fillId="8" borderId="3" xfId="0" applyNumberFormat="1" applyFont="1" applyFill="1" applyBorder="1" applyAlignment="1">
      <x:alignment vertical="center" wrapText="1"/>
    </x:xf>
    <x:xf numFmtId="0" fontId="5" fillId="8" borderId="3" xfId="49" applyFont="1" applyFill="1" applyBorder="1" applyAlignment="1">
      <x:alignment vertical="center" wrapText="1"/>
    </x:xf>
    <x:xf numFmtId="0" fontId="5" fillId="5" borderId="3" xfId="49" applyFont="1" applyFill="1" applyBorder="1" applyAlignment="1">
      <x:alignment vertical="center" wrapText="1"/>
    </x:xf>
    <x:xf numFmtId="1" fontId="5" fillId="5" borderId="3" xfId="49" applyNumberFormat="1" applyFont="1" applyFill="1" applyBorder="1" applyAlignment="1">
      <x:alignment vertical="center" wrapText="1"/>
    </x:xf>
    <x:xf numFmtId="2" fontId="5" fillId="5" borderId="3" xfId="49" applyNumberFormat="1" applyFont="1" applyFill="1" applyBorder="1" applyAlignment="1">
      <x:alignment vertical="center" wrapText="1"/>
    </x:xf>
    <x:xf numFmtId="49" fontId="0" fillId="0" borderId="0" xfId="0" applyNumberFormat="1"/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wrapText="1"/>
    </x:xf>
    <x:xf numFmtId="0" fontId="3" fillId="40" borderId="0" xfId="0" applyNumberFormat="1" applyFont="1" applyFill="1" applyBorder="1" applyAlignment="1">
      <x:alignment horizont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3" fillId="41" borderId="0" xfId="0" applyNumberFormat="1" applyFont="1" applyFill="1" applyBorder="1"/>
    <x:xf numFmtId="0" fontId="3" fillId="41" borderId="0" xfId="0" applyNumberFormat="1" applyFont="1" applyFill="1" applyBorder="1" applyAlignment="1">
      <x:alignment wrapText="1"/>
    </x:xf>
    <x:xf numFmtId="0" fontId="3" fillId="4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42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 applyAlignment="1">
      <x:alignment horizontal="center" vertical="center" wrapText="1"/>
    </x:xf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horizontal="center" wrapText="1"/>
    </x:xf>
    <x:xf numFmtId="0" fontId="5" fillId="43" borderId="1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5" fillId="43" borderId="2" xfId="0" applyNumberFormat="1" applyFont="1" applyFill="1" applyBorder="1" applyAlignment="1">
      <x:alignment vertical="center" wrapText="1"/>
    </x:xf>
    <x:xf numFmtId="0" fontId="5" fillId="43" borderId="3" xfId="0" applyNumberFormat="1" applyFont="1" applyFill="1" applyBorder="1" applyAlignment="1">
      <x:alignment vertical="center" wrapText="1"/>
    </x:xf>
    <x:xf numFmtId="0" fontId="27" fillId="43" borderId="1" xfId="0" applyNumberFormat="1" applyFont="1" applyFill="1" applyBorder="1" applyAlignment="1">
      <x:alignment vertical="center" wrapText="1"/>
    </x:xf>
    <x:xf numFmtId="0" fontId="28" fillId="43" borderId="0" xfId="0" applyNumberFormat="1" applyFont="1" applyFill="1" applyBorder="1"/>
    <x:xf numFmtId="0" fontId="27" fillId="43" borderId="2" xfId="0" applyNumberFormat="1" applyFont="1" applyFill="1" applyBorder="1" applyAlignment="1">
      <x:alignment vertical="center" wrapText="1"/>
    </x:xf>
    <x:xf numFmtId="0" fontId="27" fillId="43" borderId="3" xfId="0" applyNumberFormat="1" applyFont="1" applyFill="1" applyBorder="1" applyAlignment="1">
      <x:alignment vertical="center" wrapText="1"/>
    </x:xf>
    <x:xf numFmtId="0" fontId="28" fillId="43" borderId="0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 wrapText="0"/>
    </x:xf>
    <x:xf numFmtId="0" fontId="28" fillId="43" borderId="0" xfId="0" applyNumberFormat="1" applyFont="1" applyFill="1" applyBorder="1" applyAlignment="1">
      <x:alignment vertical="center" wrapText="0"/>
    </x:xf>
    <x:xf numFmtId="0" fontId="27" fillId="43" borderId="2" xfId="0" applyNumberFormat="1" applyFont="1" applyFill="1" applyBorder="1" applyAlignment="1">
      <x:alignment vertical="center" wrapText="0"/>
    </x:xf>
    <x:xf numFmtId="0" fontId="27" fillId="43" borderId="3" xfId="0" applyNumberFormat="1" applyFont="1" applyFill="1" applyBorder="1" applyAlignment="1">
      <x:alignment vertical="center" wrapText="0"/>
    </x:xf>
    <x:xf numFmtId="0" fontId="27" fillId="43" borderId="1" xfId="0" applyNumberFormat="1" applyFont="1" applyFill="1" applyBorder="1" applyAlignment="1">
      <x:alignment horizontal="center" vertical="center" wrapText="0"/>
    </x:xf>
    <x:xf numFmtId="0" fontId="28" fillId="43" borderId="0" xfId="0" applyNumberFormat="1" applyFont="1" applyFill="1" applyBorder="1" applyAlignment="1">
      <x:alignment horizontal="center" vertical="center" wrapText="0"/>
    </x:xf>
    <x:xf numFmtId="0" fontId="27" fillId="43" borderId="2" xfId="0" applyNumberFormat="1" applyFont="1" applyFill="1" applyBorder="1" applyAlignment="1">
      <x:alignment horizontal="center" vertical="center" wrapText="0"/>
    </x:xf>
    <x:xf numFmtId="0" fontId="27" fillId="43" borderId="3" xfId="0" applyNumberFormat="1" applyFont="1" applyFill="1" applyBorder="1" applyAlignment="1">
      <x:alignment horizontal="center" vertical="center" wrapText="0"/>
    </x:xf>
    <x:xf numFmtId="0" fontId="3" fillId="44" borderId="0" xfId="0" applyNumberFormat="1" applyFont="1" applyFill="1" applyBorder="1" applyAlignment="1">
      <x:alignment vertic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wrapText="1"/>
    </x:xf>
    <x:xf numFmtId="0" fontId="28" fillId="43" borderId="0" xfId="0" applyNumberFormat="1" applyFont="1" applyFill="1" applyBorder="1" applyAlignment="1">
      <x:alignment wrapText="1"/>
    </x:xf>
    <x:xf numFmtId="0" fontId="28" fillId="43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B2C2C"/>
      </x:font>
      <x:fill>
        <x:patternFill>
          <x:bgColor rgb="FFF8C7C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0f142dce84cb4" /><Relationship Type="http://schemas.openxmlformats.org/officeDocument/2006/relationships/theme" Target="/xl/theme/theme1.xml" Id="Rfd21c38aab2940f8" /><Relationship Type="http://schemas.openxmlformats.org/officeDocument/2006/relationships/sharedStrings" Target="/xl/sharedStrings.xml" Id="Rd0ad26cf0d3a4117" /><Relationship Type="http://schemas.openxmlformats.org/officeDocument/2006/relationships/worksheet" Target="/xl/worksheets/sheet1.xml" Id="R86ead21a8ff847fb" /><Relationship Type="http://schemas.openxmlformats.org/officeDocument/2006/relationships/worksheet" Target="/xl/worksheets/sheet2.xml" Id="R075fbc52640f46de" /><Relationship Type="http://schemas.openxmlformats.org/officeDocument/2006/relationships/worksheet" Target="/xl/worksheets/sheet3.xml" Id="Rd0839399410d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customWidth="1"/>
    <x:col min="2" max="2" width="14" customWidth="1"/>
    <x:col min="3" max="3" width="34" customWidth="1"/>
    <x:col min="4" max="4" width="18" customWidth="1"/>
    <x:col min="5" max="5" width="20" customWidth="1"/>
    <x:col min="6" max="7" width="24" customWidth="1"/>
    <x:col min="8" max="8" width="18" customWidth="1"/>
    <x:col min="9" max="9" width="22" customWidth="1"/>
    <x:col min="10" max="10" width="20" customWidth="1"/>
    <x:col min="11" max="11" width="18" customWidth="1"/>
    <x:col min="12" max="12" width="30" customWidth="1"/>
    <x:col min="13" max="13" width="34" customWidth="1"/>
    <x:col min="14" max="16" width="20" customWidth="1"/>
    <x:col min="17" max="17" width="22" customWidth="1"/>
    <x:col min="18" max="18" width="20" customWidth="1"/>
    <x:col min="19" max="19" width="28" customWidth="1"/>
    <x:col min="20" max="20" width="18" customWidth="1"/>
    <x:col min="21" max="21" width="20" customWidth="1"/>
    <x:col min="22" max="22" width="18" customWidth="1"/>
    <x:col min="23" max="23" width="20" customWidth="1"/>
    <x:col min="24" max="25" width="18" customWidth="1"/>
    <x:col min="26" max="26" width="38" customWidth="1"/>
    <x:col min="27" max="27" width="26" customWidth="1"/>
    <x:col min="28" max="28" width="16" customWidth="1"/>
    <x:col min="29" max="31" width="20" customWidth="1"/>
    <x:col min="32" max="33" width="18" customWidth="1"/>
    <x:col min="34" max="34" width="24" customWidth="1"/>
    <x:col min="35" max="35" width="18" hidden="0" customWidth="1"/>
    <x:col min="37" max="37" width="18" hidden="0" customWidth="1"/>
    <x:col min="36" max="36" width="18" hidden="0" customWidth="1"/>
  </x:cols>
  <x:sheetData>
    <x:row r="1" ht="34.04999923706055" customHeight="1">
      <x:c r="A1" s="1" t="str">
        <x:v>TEMU 女士时尚吊坠项链 - 单页产品参数 v7</x:v>
      </x:c>
      <x:c r="AK1"/>
    </x:row>
    <x:row r="2" ht="42" customHeight="1">
      <x:c r="A2" s="2" t="s">
        <x:v>0</x:v>
      </x:c>
      <x:c r="AK2"/>
    </x:row>
    <x:row r="3">
      <x:c r="A3" s="13" t="s">
        <x:v>1</x:v>
      </x:c>
      <x:c r="T3" s="13"/>
      <x:c r="AK3"/>
    </x:row>
    <x:row r="4" ht="42" customHeight="1">
      <x:c r="A4" s="14" t="s">
        <x:v>2</x:v>
      </x:c>
      <x:c r="B4" s="14" t="s">
        <x:v>3</x:v>
      </x:c>
      <x:c r="C4" s="14" t="s">
        <x:v>4</x:v>
      </x:c>
      <x:c r="D4" s="14" t="s">
        <x:v>5</x:v>
      </x:c>
      <x:c r="E4" s="14" t="s">
        <x:v>6</x:v>
      </x:c>
      <x:c r="F4" s="14" t="s">
        <x:v>7</x:v>
      </x:c>
      <x:c r="G4" s="14" t="s">
        <x:v>8</x:v>
      </x:c>
      <x:c r="H4" s="14" t="s">
        <x:v>9</x:v>
      </x:c>
      <x:c r="I4" s="14" t="s">
        <x:v>10</x:v>
      </x:c>
      <x:c r="J4" s="14" t="s">
        <x:v>11</x:v>
      </x:c>
      <x:c r="K4" s="14" t="s">
        <x:v>12</x:v>
      </x:c>
      <x:c r="L4" s="14" t="s">
        <x:v>13</x:v>
      </x:c>
      <x:c r="M4" s="14" t="s">
        <x:v>14</x:v>
      </x:c>
      <x:c r="N4" s="14" t="s">
        <x:v>15</x:v>
      </x:c>
      <x:c r="O4" s="14" t="s">
        <x:v>16</x:v>
      </x:c>
      <x:c r="P4" s="14" t="s">
        <x:v>17</x:v>
      </x:c>
      <x:c r="Q4" s="14" t="s">
        <x:v>18</x:v>
      </x:c>
      <x:c r="R4" s="14" t="s">
        <x:v>19</x:v>
      </x:c>
      <x:c r="S4" s="14" t="s">
        <x:v>20</x:v>
      </x:c>
      <x:c r="T4" s="15" t="s">
        <x:v>21</x:v>
      </x:c>
      <x:c r="U4" s="15" t="s">
        <x:v>22</x:v>
      </x:c>
      <x:c r="V4" s="15" t="s">
        <x:v>23</x:v>
      </x:c>
      <x:c r="W4" s="15" t="s">
        <x:v>24</x:v>
      </x:c>
      <x:c r="X4" s="15" t="s">
        <x:v>25</x:v>
      </x:c>
      <x:c r="Y4" s="15" t="s">
        <x:v>26</x:v>
      </x:c>
      <x:c r="Z4" s="15" t="s">
        <x:v>27</x:v>
      </x:c>
      <x:c r="AA4" s="15" t="s">
        <x:v>28</x:v>
      </x:c>
      <x:c r="AB4" s="15" t="s">
        <x:v>29</x:v>
      </x:c>
      <x:c r="AC4" s="15" t="s">
        <x:v>30</x:v>
      </x:c>
      <x:c r="AD4" s="15" t="s">
        <x:v>31</x:v>
      </x:c>
      <x:c r="AE4" s="15" t="s">
        <x:v>32</x:v>
      </x:c>
      <x:c r="AF4" s="15" t="s">
        <x:v>33</x:v>
      </x:c>
      <x:c r="AG4" s="15" t="s">
        <x:v>34</x:v>
      </x:c>
      <x:c r="AH4" s="15" t="s">
        <x:v>35</x:v>
      </x:c>
      <x:c r="AI4" s="45" t="s">
        <x:v>36</x:v>
      </x:c>
      <x:c r="AJ4" s="47" t="s">
        <x:v>37</x:v>
      </x:c>
      <x:c r="AK4" s="47" t="str">
        <x:v>SKU是否独立包装</x:v>
      </x:c>
    </x:row>
    <x:row r="5" ht="24" customHeight="1">
      <x:c r="A5" s="16" t="s">
        <x:v>38</x:v>
      </x:c>
      <x:c r="B5" s="17" t="s">
        <x:v>39</x:v>
      </x:c>
      <x:c r="C5" s="18" t="s">
        <x:v>40</x:v>
      </x:c>
      <x:c r="D5" s="18"/>
      <x:c r="E5" s="18" t="s">
        <x:v>41</x:v>
      </x:c>
      <x:c r="F5" s="18" t="s">
        <x:v>42</x:v>
      </x:c>
      <x:c r="G5" s="18" t="s">
        <x:v>43</x:v>
      </x:c>
      <x:c r="H5" s="18" t="s">
        <x:v>44</x:v>
      </x:c>
      <x:c r="I5" s="18" t="s">
        <x:v>45</x:v>
      </x:c>
      <x:c r="J5" s="18" t="s">
        <x:v>46</x:v>
      </x:c>
      <x:c r="K5" s="18" t="s">
        <x:v>47</x:v>
      </x:c>
      <x:c r="L5" s="18" t="s">
        <x:v>48</x:v>
      </x:c>
      <x:c r="M5" s="18" t="s">
        <x:v>44</x:v>
      </x:c>
      <x:c r="N5" s="18" t="s">
        <x:v>49</x:v>
      </x:c>
      <x:c r="O5" s="18" t="s">
        <x:v>48</x:v>
      </x:c>
      <x:c r="P5" s="18" t="s">
        <x:v>50</x:v>
      </x:c>
      <x:c r="Q5" s="18" t="s">
        <x:v>51</x:v>
      </x:c>
      <x:c r="R5" s="18" t="s">
        <x:v>52</x:v>
      </x:c>
      <x:c r="S5" s="18"/>
      <x:c r="T5" s="19" t="s">
        <x:v>49</x:v>
      </x:c>
      <x:c r="U5" s="19"/>
      <x:c r="V5" s="19" t="s">
        <x:v>53</x:v>
      </x:c>
      <x:c r="W5" s="19" t="s">
        <x:v>54</x:v>
      </x:c>
      <x:c r="X5" s="20" t="s">
        <x:v>55</x:v>
      </x:c>
      <x:c r="Y5" s="21">
        <x:v>2</x:v>
      </x:c>
      <x:c r="Z5" s="19">
        <x:v>120</x:v>
      </x:c>
      <x:c r="AA5" s="21"/>
      <x:c r="AB5" s="20"/>
      <x:c r="AC5" s="21">
        <x:v>99</x:v>
      </x:c>
      <x:c r="AD5" s="21">
        <x:v>12</x:v>
      </x:c>
      <x:c r="AE5" s="21">
        <x:v>12</x:v>
      </x:c>
      <x:c r="AF5" s="21">
        <x:v>12</x:v>
      </x:c>
      <x:c r="AG5" s="21">
        <x:v>270</x:v>
      </x:c>
      <x:c r="AH5" s="19"/>
      <x:c r="AI5" s="64" t="s">
        <x:v>56</x:v>
      </x:c>
      <x:c r="AJ5" s="65" t="s">
        <x:v>57</x:v>
      </x:c>
      <x:c r="AK5" s="65" t="str">
        <x:v>不是独立包装</x:v>
      </x:c>
    </x:row>
    <x:row r="6" ht="24" customHeight="1">
      <x:c r="A6" s="16" t="s">
        <x:v>58</x:v>
      </x:c>
      <x:c r="B6" s="17" t="s">
        <x:v>39</x:v>
      </x:c>
      <x:c r="C6" s="22" t="s">
        <x:v>59</x:v>
      </x:c>
      <x:c r="D6" s="18"/>
      <x:c r="E6" s="18" t="s">
        <x:v>41</x:v>
      </x:c>
      <x:c r="F6" s="18" t="s">
        <x:v>60</x:v>
      </x:c>
      <x:c r="G6" s="18" t="s">
        <x:v>43</x:v>
      </x:c>
      <x:c r="H6" s="18" t="s">
        <x:v>44</x:v>
      </x:c>
      <x:c r="I6" s="18" t="s">
        <x:v>45</x:v>
      </x:c>
      <x:c r="J6" s="18" t="s">
        <x:v>46</x:v>
      </x:c>
      <x:c r="K6" s="18" t="s">
        <x:v>47</x:v>
      </x:c>
      <x:c r="L6" s="18" t="s">
        <x:v>48</x:v>
      </x:c>
      <x:c r="M6" s="22" t="s">
        <x:v>44</x:v>
      </x:c>
      <x:c r="N6" s="22" t="s">
        <x:v>49</x:v>
      </x:c>
      <x:c r="O6" s="22" t="s">
        <x:v>48</x:v>
      </x:c>
      <x:c r="P6" s="18" t="s">
        <x:v>50</x:v>
      </x:c>
      <x:c r="Q6" s="18" t="s">
        <x:v>51</x:v>
      </x:c>
      <x:c r="R6" s="22" t="s">
        <x:v>52</x:v>
      </x:c>
      <x:c r="S6" s="18"/>
      <x:c r="T6" s="23" t="s">
        <x:v>49</x:v>
      </x:c>
      <x:c r="U6" s="19"/>
      <x:c r="V6" s="19" t="s">
        <x:v>53</x:v>
      </x:c>
      <x:c r="W6" s="19" t="s">
        <x:v>54</x:v>
      </x:c>
      <x:c r="X6" s="20" t="s">
        <x:v>55</x:v>
      </x:c>
      <x:c r="Y6" s="21">
        <x:v>2</x:v>
      </x:c>
      <x:c r="Z6" s="23">
        <x:v>120</x:v>
      </x:c>
      <x:c r="AA6" s="24"/>
      <x:c r="AB6" s="20"/>
      <x:c r="AC6" s="21">
        <x:v>99</x:v>
      </x:c>
      <x:c r="AD6" s="21">
        <x:v>12</x:v>
      </x:c>
      <x:c r="AE6" s="21">
        <x:v>12</x:v>
      </x:c>
      <x:c r="AF6" s="21">
        <x:v>12</x:v>
      </x:c>
      <x:c r="AG6" s="24">
        <x:v>270</x:v>
      </x:c>
      <x:c r="AH6" s="19"/>
      <x:c r="AI6" s="64" t="s">
        <x:v>56</x:v>
      </x:c>
      <x:c r="AJ6" s="65" t="s">
        <x:v>57</x:v>
      </x:c>
      <x:c r="AK6" s="65" t="str">
        <x:v>不是独立包装</x:v>
      </x:c>
    </x:row>
    <x:row r="7" ht="24" customHeight="1">
      <x:c r="A7" s="25"/>
      <x:c r="B7" s="26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3"/>
      <x:c r="U7" s="23"/>
      <x:c r="V7" s="23"/>
      <x:c r="W7" s="23"/>
      <x:c r="X7" s="27"/>
      <x:c r="Y7" s="24"/>
      <x:c r="Z7" s="23"/>
      <x:c r="AA7" s="24"/>
      <x:c r="AB7" s="27"/>
      <x:c r="AC7" s="24"/>
      <x:c r="AD7" s="24"/>
      <x:c r="AE7" s="24"/>
      <x:c r="AF7" s="24"/>
      <x:c r="AG7" s="24"/>
      <x:c r="AH7" s="23"/>
      <x:c r="AI7" s="66"/>
      <x:c r="AJ7" s="65"/>
      <x:c r="AK7" s="65"/>
    </x:row>
    <x:row r="8" ht="24" customHeight="1">
      <x:c r="A8" s="25"/>
      <x:c r="B8" s="26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3"/>
      <x:c r="U8" s="23"/>
      <x:c r="V8" s="23"/>
      <x:c r="W8" s="23"/>
      <x:c r="X8" s="27"/>
      <x:c r="Y8" s="24"/>
      <x:c r="Z8" s="23"/>
      <x:c r="AA8" s="24"/>
      <x:c r="AB8" s="27"/>
      <x:c r="AC8" s="24"/>
      <x:c r="AD8" s="24"/>
      <x:c r="AE8" s="24"/>
      <x:c r="AF8" s="24"/>
      <x:c r="AG8" s="24"/>
      <x:c r="AH8" s="23"/>
      <x:c r="AI8" s="66"/>
      <x:c r="AJ8" s="65"/>
      <x:c r="AK8" s="65"/>
    </x:row>
    <x:row r="9" ht="24" customHeight="1">
      <x:c r="A9" s="25"/>
      <x:c r="B9" s="26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3"/>
      <x:c r="U9" s="23"/>
      <x:c r="V9" s="23"/>
      <x:c r="W9" s="23"/>
      <x:c r="X9" s="27"/>
      <x:c r="Y9" s="24"/>
      <x:c r="Z9" s="23"/>
      <x:c r="AA9" s="24"/>
      <x:c r="AB9" s="27"/>
      <x:c r="AC9" s="24"/>
      <x:c r="AD9" s="24"/>
      <x:c r="AE9" s="24"/>
      <x:c r="AF9" s="24"/>
      <x:c r="AG9" s="24"/>
      <x:c r="AH9" s="23"/>
      <x:c r="AI9" s="66"/>
      <x:c r="AJ9" s="65"/>
      <x:c r="AK9" s="65"/>
    </x:row>
    <x:row r="10" ht="24" customHeight="1">
      <x:c r="A10" s="25"/>
      <x:c r="B10" s="26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3"/>
      <x:c r="U10" s="23"/>
      <x:c r="V10" s="23"/>
      <x:c r="W10" s="23"/>
      <x:c r="X10" s="27"/>
      <x:c r="Y10" s="24"/>
      <x:c r="Z10" s="23"/>
      <x:c r="AA10" s="24"/>
      <x:c r="AB10" s="27"/>
      <x:c r="AC10" s="24"/>
      <x:c r="AD10" s="24"/>
      <x:c r="AE10" s="24"/>
      <x:c r="AF10" s="24"/>
      <x:c r="AG10" s="24"/>
      <x:c r="AH10" s="23"/>
      <x:c r="AI10" s="66"/>
      <x:c r="AJ10" s="65"/>
      <x:c r="AK10" s="65"/>
    </x:row>
    <x:row r="11" ht="24" customHeight="1">
      <x:c r="A11" s="25"/>
      <x:c r="B11" s="26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3"/>
      <x:c r="U11" s="23"/>
      <x:c r="V11" s="23"/>
      <x:c r="W11" s="23"/>
      <x:c r="X11" s="27"/>
      <x:c r="Y11" s="24"/>
      <x:c r="Z11" s="23"/>
      <x:c r="AA11" s="24"/>
      <x:c r="AB11" s="27"/>
      <x:c r="AC11" s="24"/>
      <x:c r="AD11" s="24"/>
      <x:c r="AE11" s="24"/>
      <x:c r="AF11" s="24"/>
      <x:c r="AG11" s="24"/>
      <x:c r="AH11" s="23"/>
      <x:c r="AI11" s="66"/>
      <x:c r="AJ11" s="65"/>
      <x:c r="AK11" s="65"/>
    </x:row>
    <x:row r="12" ht="24" customHeight="1">
      <x:c r="A12" s="25"/>
      <x:c r="B12" s="26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3"/>
      <x:c r="U12" s="23"/>
      <x:c r="V12" s="23"/>
      <x:c r="W12" s="23"/>
      <x:c r="X12" s="27"/>
      <x:c r="Y12" s="24"/>
      <x:c r="Z12" s="23"/>
      <x:c r="AA12" s="24"/>
      <x:c r="AB12" s="27"/>
      <x:c r="AC12" s="24"/>
      <x:c r="AD12" s="24"/>
      <x:c r="AE12" s="24"/>
      <x:c r="AF12" s="24"/>
      <x:c r="AG12" s="24"/>
      <x:c r="AH12" s="23"/>
      <x:c r="AI12" s="66"/>
      <x:c r="AJ12" s="65"/>
      <x:c r="AK12" s="65"/>
    </x:row>
    <x:row r="13" ht="24" customHeight="1">
      <x:c r="A13" s="25"/>
      <x:c r="B13" s="26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3"/>
      <x:c r="U13" s="23"/>
      <x:c r="V13" s="23"/>
      <x:c r="W13" s="23"/>
      <x:c r="X13" s="27"/>
      <x:c r="Y13" s="24"/>
      <x:c r="Z13" s="23"/>
      <x:c r="AA13" s="24"/>
      <x:c r="AB13" s="27"/>
      <x:c r="AC13" s="24"/>
      <x:c r="AD13" s="24"/>
      <x:c r="AE13" s="24"/>
      <x:c r="AF13" s="24"/>
      <x:c r="AG13" s="24"/>
      <x:c r="AH13" s="23"/>
      <x:c r="AI13" s="66"/>
      <x:c r="AJ13" s="65"/>
      <x:c r="AK13" s="65"/>
    </x:row>
    <x:row r="14" ht="24" customHeight="1">
      <x:c r="A14" s="25"/>
      <x:c r="B14" s="26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3"/>
      <x:c r="U14" s="23"/>
      <x:c r="V14" s="23"/>
      <x:c r="W14" s="23"/>
      <x:c r="X14" s="27"/>
      <x:c r="Y14" s="24"/>
      <x:c r="Z14" s="23"/>
      <x:c r="AA14" s="24"/>
      <x:c r="AB14" s="27"/>
      <x:c r="AC14" s="24"/>
      <x:c r="AD14" s="24"/>
      <x:c r="AE14" s="24"/>
      <x:c r="AF14" s="24"/>
      <x:c r="AG14" s="24"/>
      <x:c r="AH14" s="23"/>
      <x:c r="AI14" s="66"/>
      <x:c r="AJ14" s="65"/>
      <x:c r="AK14" s="65"/>
    </x:row>
    <x:row r="15" ht="24" customHeight="1">
      <x:c r="A15" s="25"/>
      <x:c r="B15" s="26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3"/>
      <x:c r="U15" s="23"/>
      <x:c r="V15" s="23"/>
      <x:c r="W15" s="23"/>
      <x:c r="X15" s="27"/>
      <x:c r="Y15" s="24"/>
      <x:c r="Z15" s="23"/>
      <x:c r="AA15" s="24"/>
      <x:c r="AB15" s="27"/>
      <x:c r="AC15" s="24"/>
      <x:c r="AD15" s="24"/>
      <x:c r="AE15" s="24"/>
      <x:c r="AF15" s="24"/>
      <x:c r="AG15" s="24"/>
      <x:c r="AH15" s="23"/>
      <x:c r="AI15" s="66"/>
      <x:c r="AJ15" s="65"/>
      <x:c r="AK15" s="65"/>
    </x:row>
    <x:row r="16" ht="24" customHeight="1">
      <x:c r="A16" s="25"/>
      <x:c r="B16" s="26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3"/>
      <x:c r="U16" s="23"/>
      <x:c r="V16" s="23"/>
      <x:c r="W16" s="23"/>
      <x:c r="X16" s="27"/>
      <x:c r="Y16" s="24"/>
      <x:c r="Z16" s="23"/>
      <x:c r="AA16" s="24"/>
      <x:c r="AB16" s="27"/>
      <x:c r="AC16" s="24"/>
      <x:c r="AD16" s="24"/>
      <x:c r="AE16" s="24"/>
      <x:c r="AF16" s="24"/>
      <x:c r="AG16" s="24"/>
      <x:c r="AH16" s="23"/>
      <x:c r="AI16" s="66"/>
      <x:c r="AJ16" s="65"/>
      <x:c r="AK16" s="65"/>
    </x:row>
    <x:row r="17" ht="24" customHeight="1">
      <x:c r="A17" s="25"/>
      <x:c r="B17" s="26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3"/>
      <x:c r="U17" s="23"/>
      <x:c r="V17" s="23"/>
      <x:c r="W17" s="23"/>
      <x:c r="X17" s="27"/>
      <x:c r="Y17" s="24"/>
      <x:c r="Z17" s="23"/>
      <x:c r="AA17" s="24"/>
      <x:c r="AB17" s="27"/>
      <x:c r="AC17" s="24"/>
      <x:c r="AD17" s="24"/>
      <x:c r="AE17" s="24"/>
      <x:c r="AF17" s="24"/>
      <x:c r="AG17" s="24"/>
      <x:c r="AH17" s="23"/>
      <x:c r="AI17" s="66"/>
      <x:c r="AJ17" s="65"/>
      <x:c r="AK17" s="65"/>
    </x:row>
    <x:row r="18" ht="24" customHeight="1">
      <x:c r="A18" s="25"/>
      <x:c r="B18" s="26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3"/>
      <x:c r="U18" s="23"/>
      <x:c r="V18" s="23"/>
      <x:c r="W18" s="23"/>
      <x:c r="X18" s="27"/>
      <x:c r="Y18" s="24"/>
      <x:c r="Z18" s="23"/>
      <x:c r="AA18" s="24"/>
      <x:c r="AB18" s="27"/>
      <x:c r="AC18" s="24"/>
      <x:c r="AD18" s="24"/>
      <x:c r="AE18" s="24"/>
      <x:c r="AF18" s="24"/>
      <x:c r="AG18" s="24"/>
      <x:c r="AH18" s="23"/>
      <x:c r="AI18" s="66"/>
      <x:c r="AJ18" s="65"/>
      <x:c r="AK18" s="65"/>
    </x:row>
    <x:row r="19" ht="24" customHeight="1">
      <x:c r="A19" s="25"/>
      <x:c r="B19" s="26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3"/>
      <x:c r="U19" s="23"/>
      <x:c r="V19" s="23"/>
      <x:c r="W19" s="23"/>
      <x:c r="X19" s="27"/>
      <x:c r="Y19" s="24"/>
      <x:c r="Z19" s="23"/>
      <x:c r="AA19" s="24"/>
      <x:c r="AB19" s="27"/>
      <x:c r="AC19" s="24"/>
      <x:c r="AD19" s="24"/>
      <x:c r="AE19" s="24"/>
      <x:c r="AF19" s="24"/>
      <x:c r="AG19" s="24"/>
      <x:c r="AH19" s="23"/>
      <x:c r="AI19" s="66"/>
      <x:c r="AJ19" s="65"/>
      <x:c r="AK19" s="65"/>
    </x:row>
    <x:row r="20" ht="24" customHeight="1">
      <x:c r="A20" s="25"/>
      <x:c r="B20" s="26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3"/>
      <x:c r="U20" s="23"/>
      <x:c r="V20" s="23"/>
      <x:c r="W20" s="23"/>
      <x:c r="X20" s="27"/>
      <x:c r="Y20" s="24"/>
      <x:c r="Z20" s="23"/>
      <x:c r="AA20" s="24"/>
      <x:c r="AB20" s="27"/>
      <x:c r="AC20" s="24"/>
      <x:c r="AD20" s="24"/>
      <x:c r="AE20" s="24"/>
      <x:c r="AF20" s="24"/>
      <x:c r="AG20" s="24"/>
      <x:c r="AH20" s="23"/>
      <x:c r="AI20" s="66"/>
      <x:c r="AJ20" s="65"/>
      <x:c r="AK20" s="65"/>
    </x:row>
    <x:row r="21" ht="24" customHeight="1">
      <x:c r="A21" s="25"/>
      <x:c r="B21" s="26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3"/>
      <x:c r="U21" s="23"/>
      <x:c r="V21" s="23"/>
      <x:c r="W21" s="23"/>
      <x:c r="X21" s="27"/>
      <x:c r="Y21" s="24"/>
      <x:c r="Z21" s="23"/>
      <x:c r="AA21" s="24"/>
      <x:c r="AB21" s="27"/>
      <x:c r="AC21" s="24"/>
      <x:c r="AD21" s="24"/>
      <x:c r="AE21" s="24"/>
      <x:c r="AF21" s="24"/>
      <x:c r="AG21" s="24"/>
      <x:c r="AH21" s="23"/>
      <x:c r="AI21" s="66"/>
      <x:c r="AJ21" s="65"/>
      <x:c r="AK21" s="65"/>
    </x:row>
    <x:row r="22" ht="24" customHeight="1">
      <x:c r="A22" s="25"/>
      <x:c r="B22" s="26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3"/>
      <x:c r="U22" s="23"/>
      <x:c r="V22" s="23"/>
      <x:c r="W22" s="23"/>
      <x:c r="X22" s="27"/>
      <x:c r="Y22" s="24"/>
      <x:c r="Z22" s="23"/>
      <x:c r="AA22" s="24"/>
      <x:c r="AB22" s="27"/>
      <x:c r="AC22" s="24"/>
      <x:c r="AD22" s="24"/>
      <x:c r="AE22" s="24"/>
      <x:c r="AF22" s="24"/>
      <x:c r="AG22" s="24"/>
      <x:c r="AH22" s="23"/>
      <x:c r="AI22" s="66"/>
      <x:c r="AJ22" s="65"/>
      <x:c r="AK22" s="65"/>
    </x:row>
    <x:row r="23" ht="24" customHeight="1">
      <x:c r="A23" s="25"/>
      <x:c r="B23" s="26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3"/>
      <x:c r="U23" s="23"/>
      <x:c r="V23" s="23"/>
      <x:c r="W23" s="23"/>
      <x:c r="X23" s="27"/>
      <x:c r="Y23" s="24"/>
      <x:c r="Z23" s="23"/>
      <x:c r="AA23" s="24"/>
      <x:c r="AB23" s="27"/>
      <x:c r="AC23" s="24"/>
      <x:c r="AD23" s="24"/>
      <x:c r="AE23" s="24"/>
      <x:c r="AF23" s="24"/>
      <x:c r="AG23" s="24"/>
      <x:c r="AH23" s="23"/>
      <x:c r="AI23" s="66"/>
      <x:c r="AJ23" s="65"/>
      <x:c r="AK23" s="65"/>
    </x:row>
    <x:row r="24" ht="24" customHeight="1">
      <x:c r="A24" s="25"/>
      <x:c r="B24" s="26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3"/>
      <x:c r="U24" s="23"/>
      <x:c r="V24" s="23"/>
      <x:c r="W24" s="23"/>
      <x:c r="X24" s="27"/>
      <x:c r="Y24" s="24"/>
      <x:c r="Z24" s="23"/>
      <x:c r="AA24" s="24"/>
      <x:c r="AB24" s="27"/>
      <x:c r="AC24" s="24"/>
      <x:c r="AD24" s="24"/>
      <x:c r="AE24" s="24"/>
      <x:c r="AF24" s="24"/>
      <x:c r="AG24" s="24"/>
      <x:c r="AH24" s="23"/>
      <x:c r="AI24" s="66"/>
      <x:c r="AJ24" s="65"/>
      <x:c r="AK24" s="65"/>
    </x:row>
    <x:row r="25" ht="24" customHeight="1">
      <x:c r="A25" s="25"/>
      <x:c r="B25" s="26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3"/>
      <x:c r="U25" s="23"/>
      <x:c r="V25" s="23"/>
      <x:c r="W25" s="23"/>
      <x:c r="X25" s="27"/>
      <x:c r="Y25" s="24"/>
      <x:c r="Z25" s="23"/>
      <x:c r="AA25" s="24"/>
      <x:c r="AB25" s="27"/>
      <x:c r="AC25" s="24"/>
      <x:c r="AD25" s="24"/>
      <x:c r="AE25" s="24"/>
      <x:c r="AF25" s="24"/>
      <x:c r="AG25" s="24"/>
      <x:c r="AH25" s="23"/>
      <x:c r="AI25" s="66"/>
      <x:c r="AJ25" s="65"/>
      <x:c r="AK25" s="65"/>
    </x:row>
    <x:row r="26" ht="24" customHeight="1">
      <x:c r="A26" s="25"/>
      <x:c r="B26" s="26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3"/>
      <x:c r="U26" s="23"/>
      <x:c r="V26" s="23"/>
      <x:c r="W26" s="23"/>
      <x:c r="X26" s="27"/>
      <x:c r="Y26" s="24"/>
      <x:c r="Z26" s="23"/>
      <x:c r="AA26" s="24"/>
      <x:c r="AB26" s="27"/>
      <x:c r="AC26" s="24"/>
      <x:c r="AD26" s="24"/>
      <x:c r="AE26" s="24"/>
      <x:c r="AF26" s="24"/>
      <x:c r="AG26" s="24"/>
      <x:c r="AH26" s="23"/>
      <x:c r="AI26" s="66"/>
      <x:c r="AJ26" s="65"/>
      <x:c r="AK26" s="65"/>
    </x:row>
    <x:row r="27" ht="24" customHeight="1">
      <x:c r="A27" s="25"/>
      <x:c r="B27" s="26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3"/>
      <x:c r="U27" s="23"/>
      <x:c r="V27" s="23"/>
      <x:c r="W27" s="23"/>
      <x:c r="X27" s="27"/>
      <x:c r="Y27" s="24"/>
      <x:c r="Z27" s="23"/>
      <x:c r="AA27" s="24"/>
      <x:c r="AB27" s="27"/>
      <x:c r="AC27" s="24"/>
      <x:c r="AD27" s="24"/>
      <x:c r="AE27" s="24"/>
      <x:c r="AF27" s="24"/>
      <x:c r="AG27" s="24"/>
      <x:c r="AH27" s="23"/>
      <x:c r="AI27" s="66"/>
      <x:c r="AJ27" s="65"/>
      <x:c r="AK27" s="65"/>
    </x:row>
    <x:row r="28" ht="24" customHeight="1">
      <x:c r="A28" s="25"/>
      <x:c r="B28" s="26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3"/>
      <x:c r="U28" s="23"/>
      <x:c r="V28" s="23"/>
      <x:c r="W28" s="23"/>
      <x:c r="X28" s="27"/>
      <x:c r="Y28" s="24"/>
      <x:c r="Z28" s="23"/>
      <x:c r="AA28" s="24"/>
      <x:c r="AB28" s="27"/>
      <x:c r="AC28" s="24"/>
      <x:c r="AD28" s="24"/>
      <x:c r="AE28" s="24"/>
      <x:c r="AF28" s="24"/>
      <x:c r="AG28" s="24"/>
      <x:c r="AH28" s="23"/>
      <x:c r="AI28" s="66"/>
      <x:c r="AJ28" s="65"/>
      <x:c r="AK28" s="65"/>
    </x:row>
    <x:row r="29" ht="24" customHeight="1">
      <x:c r="A29" s="25"/>
      <x:c r="B29" s="26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3"/>
      <x:c r="U29" s="23"/>
      <x:c r="V29" s="23"/>
      <x:c r="W29" s="23"/>
      <x:c r="X29" s="27"/>
      <x:c r="Y29" s="24"/>
      <x:c r="Z29" s="23"/>
      <x:c r="AA29" s="24"/>
      <x:c r="AB29" s="27"/>
      <x:c r="AC29" s="24"/>
      <x:c r="AD29" s="24"/>
      <x:c r="AE29" s="24"/>
      <x:c r="AF29" s="24"/>
      <x:c r="AG29" s="24"/>
      <x:c r="AH29" s="23"/>
      <x:c r="AI29" s="66"/>
      <x:c r="AJ29" s="65"/>
      <x:c r="AK29" s="65"/>
    </x:row>
    <x:row r="30" ht="24" customHeight="1">
      <x:c r="A30" s="25"/>
      <x:c r="B30" s="26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3"/>
      <x:c r="U30" s="23"/>
      <x:c r="V30" s="23"/>
      <x:c r="W30" s="23"/>
      <x:c r="X30" s="27"/>
      <x:c r="Y30" s="24"/>
      <x:c r="Z30" s="23"/>
      <x:c r="AA30" s="24"/>
      <x:c r="AB30" s="27"/>
      <x:c r="AC30" s="24"/>
      <x:c r="AD30" s="24"/>
      <x:c r="AE30" s="24"/>
      <x:c r="AF30" s="24"/>
      <x:c r="AG30" s="24"/>
      <x:c r="AH30" s="23"/>
      <x:c r="AI30" s="66"/>
      <x:c r="AJ30" s="65"/>
      <x:c r="AK30" s="65"/>
    </x:row>
    <x:row r="31" ht="24" customHeight="1">
      <x:c r="A31" s="25"/>
      <x:c r="B31" s="26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3"/>
      <x:c r="U31" s="23"/>
      <x:c r="V31" s="23"/>
      <x:c r="W31" s="23"/>
      <x:c r="X31" s="27"/>
      <x:c r="Y31" s="24"/>
      <x:c r="Z31" s="23"/>
      <x:c r="AA31" s="24"/>
      <x:c r="AB31" s="27"/>
      <x:c r="AC31" s="24"/>
      <x:c r="AD31" s="24"/>
      <x:c r="AE31" s="24"/>
      <x:c r="AF31" s="24"/>
      <x:c r="AG31" s="24"/>
      <x:c r="AH31" s="23"/>
      <x:c r="AI31" s="66"/>
      <x:c r="AJ31" s="65"/>
      <x:c r="AK31" s="65"/>
    </x:row>
    <x:row r="32" ht="24" customHeight="1">
      <x:c r="A32" s="25"/>
      <x:c r="B32" s="26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3"/>
      <x:c r="U32" s="23"/>
      <x:c r="V32" s="23"/>
      <x:c r="W32" s="23"/>
      <x:c r="X32" s="27"/>
      <x:c r="Y32" s="24"/>
      <x:c r="Z32" s="23"/>
      <x:c r="AA32" s="24"/>
      <x:c r="AB32" s="27"/>
      <x:c r="AC32" s="24"/>
      <x:c r="AD32" s="24"/>
      <x:c r="AE32" s="24"/>
      <x:c r="AF32" s="24"/>
      <x:c r="AG32" s="24"/>
      <x:c r="AH32" s="23"/>
      <x:c r="AI32" s="66"/>
      <x:c r="AJ32" s="65"/>
      <x:c r="AK32" s="65"/>
    </x:row>
    <x:row r="33" ht="24" customHeight="1">
      <x:c r="A33" s="25"/>
      <x:c r="B33" s="26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3"/>
      <x:c r="U33" s="23"/>
      <x:c r="V33" s="23"/>
      <x:c r="W33" s="23"/>
      <x:c r="X33" s="27"/>
      <x:c r="Y33" s="24"/>
      <x:c r="Z33" s="23"/>
      <x:c r="AA33" s="24"/>
      <x:c r="AB33" s="27"/>
      <x:c r="AC33" s="24"/>
      <x:c r="AD33" s="24"/>
      <x:c r="AE33" s="24"/>
      <x:c r="AF33" s="24"/>
      <x:c r="AG33" s="24"/>
      <x:c r="AH33" s="23"/>
      <x:c r="AI33" s="66"/>
      <x:c r="AJ33" s="65"/>
      <x:c r="AK33" s="65"/>
    </x:row>
    <x:row r="34" ht="24" customHeight="1">
      <x:c r="A34" s="25"/>
      <x:c r="B34" s="26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3"/>
      <x:c r="U34" s="23"/>
      <x:c r="V34" s="23"/>
      <x:c r="W34" s="23"/>
      <x:c r="X34" s="27"/>
      <x:c r="Y34" s="24"/>
      <x:c r="Z34" s="23"/>
      <x:c r="AA34" s="24"/>
      <x:c r="AB34" s="27"/>
      <x:c r="AC34" s="24"/>
      <x:c r="AD34" s="24"/>
      <x:c r="AE34" s="24"/>
      <x:c r="AF34" s="24"/>
      <x:c r="AG34" s="24"/>
      <x:c r="AH34" s="23"/>
      <x:c r="AI34" s="66"/>
      <x:c r="AJ34" s="65"/>
      <x:c r="AK34" s="65"/>
    </x:row>
    <x:row r="35" ht="24" customHeight="1">
      <x:c r="A35" s="25"/>
      <x:c r="B35" s="26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3"/>
      <x:c r="U35" s="23"/>
      <x:c r="V35" s="23"/>
      <x:c r="W35" s="23"/>
      <x:c r="X35" s="27"/>
      <x:c r="Y35" s="24"/>
      <x:c r="Z35" s="23"/>
      <x:c r="AA35" s="24"/>
      <x:c r="AB35" s="27"/>
      <x:c r="AC35" s="24"/>
      <x:c r="AD35" s="24"/>
      <x:c r="AE35" s="24"/>
      <x:c r="AF35" s="24"/>
      <x:c r="AG35" s="24"/>
      <x:c r="AH35" s="23"/>
      <x:c r="AI35" s="66"/>
      <x:c r="AJ35" s="65"/>
      <x:c r="AK35" s="65"/>
    </x:row>
    <x:row r="36" ht="24" customHeight="1">
      <x:c r="A36" s="25"/>
      <x:c r="B36" s="26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3"/>
      <x:c r="U36" s="23"/>
      <x:c r="V36" s="23"/>
      <x:c r="W36" s="23"/>
      <x:c r="X36" s="27"/>
      <x:c r="Y36" s="24"/>
      <x:c r="Z36" s="23"/>
      <x:c r="AA36" s="24"/>
      <x:c r="AB36" s="27"/>
      <x:c r="AC36" s="24"/>
      <x:c r="AD36" s="24"/>
      <x:c r="AE36" s="24"/>
      <x:c r="AF36" s="24"/>
      <x:c r="AG36" s="24"/>
      <x:c r="AH36" s="23"/>
      <x:c r="AI36" s="66"/>
      <x:c r="AJ36" s="65"/>
      <x:c r="AK36" s="65"/>
    </x:row>
    <x:row r="37" ht="24" customHeight="1">
      <x:c r="A37" s="25"/>
      <x:c r="B37" s="26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3"/>
      <x:c r="U37" s="23"/>
      <x:c r="V37" s="23"/>
      <x:c r="W37" s="23"/>
      <x:c r="X37" s="27"/>
      <x:c r="Y37" s="24"/>
      <x:c r="Z37" s="23"/>
      <x:c r="AA37" s="24"/>
      <x:c r="AB37" s="27"/>
      <x:c r="AC37" s="24"/>
      <x:c r="AD37" s="24"/>
      <x:c r="AE37" s="24"/>
      <x:c r="AF37" s="24"/>
      <x:c r="AG37" s="24"/>
      <x:c r="AH37" s="23"/>
      <x:c r="AI37" s="66"/>
      <x:c r="AJ37" s="65"/>
      <x:c r="AK37" s="65"/>
    </x:row>
    <x:row r="38" ht="24" customHeight="1">
      <x:c r="A38" s="25"/>
      <x:c r="B38" s="26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3"/>
      <x:c r="U38" s="23"/>
      <x:c r="V38" s="23"/>
      <x:c r="W38" s="23"/>
      <x:c r="X38" s="27"/>
      <x:c r="Y38" s="24"/>
      <x:c r="Z38" s="23"/>
      <x:c r="AA38" s="24"/>
      <x:c r="AB38" s="27"/>
      <x:c r="AC38" s="24"/>
      <x:c r="AD38" s="24"/>
      <x:c r="AE38" s="24"/>
      <x:c r="AF38" s="24"/>
      <x:c r="AG38" s="24"/>
      <x:c r="AH38" s="23"/>
      <x:c r="AI38" s="66"/>
      <x:c r="AJ38" s="65"/>
      <x:c r="AK38" s="65"/>
    </x:row>
    <x:row r="39" ht="24" customHeight="1">
      <x:c r="A39" s="25"/>
      <x:c r="B39" s="26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3"/>
      <x:c r="U39" s="23"/>
      <x:c r="V39" s="23"/>
      <x:c r="W39" s="23"/>
      <x:c r="X39" s="27"/>
      <x:c r="Y39" s="24"/>
      <x:c r="Z39" s="23"/>
      <x:c r="AA39" s="24"/>
      <x:c r="AB39" s="27"/>
      <x:c r="AC39" s="24"/>
      <x:c r="AD39" s="24"/>
      <x:c r="AE39" s="24"/>
      <x:c r="AF39" s="24"/>
      <x:c r="AG39" s="24"/>
      <x:c r="AH39" s="23"/>
      <x:c r="AI39" s="66"/>
      <x:c r="AJ39" s="65"/>
      <x:c r="AK39" s="65"/>
    </x:row>
    <x:row r="40" ht="24" customHeight="1">
      <x:c r="A40" s="25"/>
      <x:c r="B40" s="26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3"/>
      <x:c r="U40" s="23"/>
      <x:c r="V40" s="23"/>
      <x:c r="W40" s="23"/>
      <x:c r="X40" s="27"/>
      <x:c r="Y40" s="24"/>
      <x:c r="Z40" s="23"/>
      <x:c r="AA40" s="24"/>
      <x:c r="AB40" s="27"/>
      <x:c r="AC40" s="24"/>
      <x:c r="AD40" s="24"/>
      <x:c r="AE40" s="24"/>
      <x:c r="AF40" s="24"/>
      <x:c r="AG40" s="24"/>
      <x:c r="AH40" s="23"/>
      <x:c r="AI40" s="66"/>
      <x:c r="AJ40" s="65"/>
      <x:c r="AK40" s="65"/>
    </x:row>
    <x:row r="41" ht="24" customHeight="1">
      <x:c r="A41" s="25"/>
      <x:c r="B41" s="26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3"/>
      <x:c r="U41" s="23"/>
      <x:c r="V41" s="23"/>
      <x:c r="W41" s="23"/>
      <x:c r="X41" s="27"/>
      <x:c r="Y41" s="24"/>
      <x:c r="Z41" s="23"/>
      <x:c r="AA41" s="24"/>
      <x:c r="AB41" s="27"/>
      <x:c r="AC41" s="24"/>
      <x:c r="AD41" s="24"/>
      <x:c r="AE41" s="24"/>
      <x:c r="AF41" s="24"/>
      <x:c r="AG41" s="24"/>
      <x:c r="AH41" s="23"/>
      <x:c r="AI41" s="66"/>
      <x:c r="AJ41" s="65"/>
      <x:c r="AK41" s="65"/>
    </x:row>
    <x:row r="42" ht="24" customHeight="1">
      <x:c r="A42" s="25"/>
      <x:c r="B42" s="26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3"/>
      <x:c r="U42" s="23"/>
      <x:c r="V42" s="23"/>
      <x:c r="W42" s="23"/>
      <x:c r="X42" s="27"/>
      <x:c r="Y42" s="24"/>
      <x:c r="Z42" s="23"/>
      <x:c r="AA42" s="24"/>
      <x:c r="AB42" s="27"/>
      <x:c r="AC42" s="24"/>
      <x:c r="AD42" s="24"/>
      <x:c r="AE42" s="24"/>
      <x:c r="AF42" s="24"/>
      <x:c r="AG42" s="24"/>
      <x:c r="AH42" s="23"/>
      <x:c r="AI42" s="66"/>
      <x:c r="AJ42" s="65"/>
      <x:c r="AK42" s="65"/>
    </x:row>
    <x:row r="43" ht="24" customHeight="1">
      <x:c r="A43" s="25"/>
      <x:c r="B43" s="26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3"/>
      <x:c r="U43" s="23"/>
      <x:c r="V43" s="23"/>
      <x:c r="W43" s="23"/>
      <x:c r="X43" s="27"/>
      <x:c r="Y43" s="24"/>
      <x:c r="Z43" s="23"/>
      <x:c r="AA43" s="24"/>
      <x:c r="AB43" s="27"/>
      <x:c r="AC43" s="24"/>
      <x:c r="AD43" s="24"/>
      <x:c r="AE43" s="24"/>
      <x:c r="AF43" s="24"/>
      <x:c r="AG43" s="24"/>
      <x:c r="AH43" s="23"/>
      <x:c r="AI43" s="66"/>
      <x:c r="AJ43" s="65"/>
      <x:c r="AK43" s="65"/>
    </x:row>
    <x:row r="44" ht="24" customHeight="1">
      <x:c r="A44" s="25"/>
      <x:c r="B44" s="26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3"/>
      <x:c r="U44" s="23"/>
      <x:c r="V44" s="23"/>
      <x:c r="W44" s="23"/>
      <x:c r="X44" s="27"/>
      <x:c r="Y44" s="24"/>
      <x:c r="Z44" s="23"/>
      <x:c r="AA44" s="24"/>
      <x:c r="AB44" s="27"/>
      <x:c r="AC44" s="24"/>
      <x:c r="AD44" s="24"/>
      <x:c r="AE44" s="24"/>
      <x:c r="AF44" s="24"/>
      <x:c r="AG44" s="24"/>
      <x:c r="AH44" s="23"/>
      <x:c r="AI44" s="66"/>
      <x:c r="AJ44" s="65"/>
      <x:c r="AK44" s="65"/>
    </x:row>
    <x:row r="45" ht="24" customHeight="1">
      <x:c r="A45" s="25"/>
      <x:c r="B45" s="26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3"/>
      <x:c r="U45" s="23"/>
      <x:c r="V45" s="23"/>
      <x:c r="W45" s="23"/>
      <x:c r="X45" s="27"/>
      <x:c r="Y45" s="24"/>
      <x:c r="Z45" s="23"/>
      <x:c r="AA45" s="24"/>
      <x:c r="AB45" s="27"/>
      <x:c r="AC45" s="24"/>
      <x:c r="AD45" s="24"/>
      <x:c r="AE45" s="24"/>
      <x:c r="AF45" s="24"/>
      <x:c r="AG45" s="24"/>
      <x:c r="AH45" s="23"/>
      <x:c r="AI45" s="66"/>
      <x:c r="AJ45" s="65"/>
      <x:c r="AK45" s="65"/>
    </x:row>
    <x:row r="46" ht="24" customHeight="1">
      <x:c r="A46" s="25"/>
      <x:c r="B46" s="26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3"/>
      <x:c r="U46" s="23"/>
      <x:c r="V46" s="23"/>
      <x:c r="W46" s="23"/>
      <x:c r="X46" s="27"/>
      <x:c r="Y46" s="24"/>
      <x:c r="Z46" s="23"/>
      <x:c r="AA46" s="24"/>
      <x:c r="AB46" s="27"/>
      <x:c r="AC46" s="24"/>
      <x:c r="AD46" s="24"/>
      <x:c r="AE46" s="24"/>
      <x:c r="AF46" s="24"/>
      <x:c r="AG46" s="24"/>
      <x:c r="AH46" s="23"/>
      <x:c r="AI46" s="66"/>
      <x:c r="AJ46" s="65"/>
      <x:c r="AK46" s="65"/>
    </x:row>
    <x:row r="47" ht="24" customHeight="1">
      <x:c r="A47" s="25"/>
      <x:c r="B47" s="26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3"/>
      <x:c r="U47" s="23"/>
      <x:c r="V47" s="23"/>
      <x:c r="W47" s="23"/>
      <x:c r="X47" s="27"/>
      <x:c r="Y47" s="24"/>
      <x:c r="Z47" s="23"/>
      <x:c r="AA47" s="24"/>
      <x:c r="AB47" s="27"/>
      <x:c r="AC47" s="24"/>
      <x:c r="AD47" s="24"/>
      <x:c r="AE47" s="24"/>
      <x:c r="AF47" s="24"/>
      <x:c r="AG47" s="24"/>
      <x:c r="AH47" s="23"/>
      <x:c r="AI47" s="66"/>
      <x:c r="AJ47" s="65"/>
      <x:c r="AK47" s="65"/>
    </x:row>
    <x:row r="48" ht="24" customHeight="1">
      <x:c r="A48" s="25"/>
      <x:c r="B48" s="26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3"/>
      <x:c r="U48" s="23"/>
      <x:c r="V48" s="23"/>
      <x:c r="W48" s="23"/>
      <x:c r="X48" s="27"/>
      <x:c r="Y48" s="24"/>
      <x:c r="Z48" s="23"/>
      <x:c r="AA48" s="24"/>
      <x:c r="AB48" s="27"/>
      <x:c r="AC48" s="24"/>
      <x:c r="AD48" s="24"/>
      <x:c r="AE48" s="24"/>
      <x:c r="AF48" s="24"/>
      <x:c r="AG48" s="24"/>
      <x:c r="AH48" s="23"/>
      <x:c r="AI48" s="66"/>
      <x:c r="AJ48" s="65"/>
      <x:c r="AK48" s="65"/>
    </x:row>
    <x:row r="49" ht="24" customHeight="1">
      <x:c r="A49" s="25"/>
      <x:c r="B49" s="26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3"/>
      <x:c r="U49" s="23"/>
      <x:c r="V49" s="23"/>
      <x:c r="W49" s="23"/>
      <x:c r="X49" s="27"/>
      <x:c r="Y49" s="24"/>
      <x:c r="Z49" s="23"/>
      <x:c r="AA49" s="24"/>
      <x:c r="AB49" s="27"/>
      <x:c r="AC49" s="24"/>
      <x:c r="AD49" s="24"/>
      <x:c r="AE49" s="24"/>
      <x:c r="AF49" s="24"/>
      <x:c r="AG49" s="24"/>
      <x:c r="AH49" s="23"/>
      <x:c r="AI49" s="66"/>
      <x:c r="AJ49" s="65"/>
      <x:c r="AK49" s="65"/>
    </x:row>
    <x:row r="50" ht="24" customHeight="1">
      <x:c r="A50" s="25"/>
      <x:c r="B50" s="26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3"/>
      <x:c r="U50" s="23"/>
      <x:c r="V50" s="23"/>
      <x:c r="W50" s="23"/>
      <x:c r="X50" s="27"/>
      <x:c r="Y50" s="24"/>
      <x:c r="Z50" s="23"/>
      <x:c r="AA50" s="24"/>
      <x:c r="AB50" s="27"/>
      <x:c r="AC50" s="24"/>
      <x:c r="AD50" s="24"/>
      <x:c r="AE50" s="24"/>
      <x:c r="AF50" s="24"/>
      <x:c r="AG50" s="24"/>
      <x:c r="AH50" s="23"/>
      <x:c r="AI50" s="66"/>
      <x:c r="AJ50" s="65"/>
      <x:c r="AK50" s="65"/>
    </x:row>
    <x:row r="51" ht="24" customHeight="1">
      <x:c r="A51" s="25"/>
      <x:c r="B51" s="26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3"/>
      <x:c r="U51" s="23"/>
      <x:c r="V51" s="23"/>
      <x:c r="W51" s="23"/>
      <x:c r="X51" s="27"/>
      <x:c r="Y51" s="24"/>
      <x:c r="Z51" s="23"/>
      <x:c r="AA51" s="24"/>
      <x:c r="AB51" s="27"/>
      <x:c r="AC51" s="24"/>
      <x:c r="AD51" s="24"/>
      <x:c r="AE51" s="24"/>
      <x:c r="AF51" s="24"/>
      <x:c r="AG51" s="24"/>
      <x:c r="AH51" s="23"/>
      <x:c r="AI51" s="66"/>
      <x:c r="AJ51" s="65"/>
      <x:c r="AK51" s="65"/>
    </x:row>
    <x:row r="52" ht="24" customHeight="1">
      <x:c r="A52" s="25"/>
      <x:c r="B52" s="26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3"/>
      <x:c r="U52" s="23"/>
      <x:c r="V52" s="23"/>
      <x:c r="W52" s="23"/>
      <x:c r="X52" s="27"/>
      <x:c r="Y52" s="24"/>
      <x:c r="Z52" s="23"/>
      <x:c r="AA52" s="24"/>
      <x:c r="AB52" s="27"/>
      <x:c r="AC52" s="24"/>
      <x:c r="AD52" s="24"/>
      <x:c r="AE52" s="24"/>
      <x:c r="AF52" s="24"/>
      <x:c r="AG52" s="24"/>
      <x:c r="AH52" s="23"/>
      <x:c r="AI52" s="66"/>
      <x:c r="AJ52" s="65"/>
      <x:c r="AK52" s="65"/>
    </x:row>
    <x:row r="53" ht="24" customHeight="1">
      <x:c r="A53" s="25"/>
      <x:c r="B53" s="26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3"/>
      <x:c r="U53" s="23"/>
      <x:c r="V53" s="23"/>
      <x:c r="W53" s="23"/>
      <x:c r="X53" s="27"/>
      <x:c r="Y53" s="24"/>
      <x:c r="Z53" s="23"/>
      <x:c r="AA53" s="24"/>
      <x:c r="AB53" s="27"/>
      <x:c r="AC53" s="24"/>
      <x:c r="AD53" s="24"/>
      <x:c r="AE53" s="24"/>
      <x:c r="AF53" s="24"/>
      <x:c r="AG53" s="24"/>
      <x:c r="AH53" s="23"/>
      <x:c r="AI53" s="66"/>
      <x:c r="AJ53" s="65"/>
      <x:c r="AK53" s="65"/>
    </x:row>
    <x:row r="54" ht="24" customHeight="1">
      <x:c r="A54" s="25"/>
      <x:c r="B54" s="26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3"/>
      <x:c r="U54" s="23"/>
      <x:c r="V54" s="23"/>
      <x:c r="W54" s="23"/>
      <x:c r="X54" s="27"/>
      <x:c r="Y54" s="24"/>
      <x:c r="Z54" s="23"/>
      <x:c r="AA54" s="24"/>
      <x:c r="AB54" s="27"/>
      <x:c r="AC54" s="24"/>
      <x:c r="AD54" s="24"/>
      <x:c r="AE54" s="24"/>
      <x:c r="AF54" s="24"/>
      <x:c r="AG54" s="24"/>
      <x:c r="AH54" s="23"/>
      <x:c r="AI54" s="66"/>
      <x:c r="AJ54" s="65"/>
      <x:c r="AK54" s="65"/>
    </x:row>
    <x:row r="55" ht="24" customHeight="1">
      <x:c r="A55" s="25"/>
      <x:c r="B55" s="26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3"/>
      <x:c r="U55" s="23"/>
      <x:c r="V55" s="23"/>
      <x:c r="W55" s="23"/>
      <x:c r="X55" s="27"/>
      <x:c r="Y55" s="24"/>
      <x:c r="Z55" s="23"/>
      <x:c r="AA55" s="24"/>
      <x:c r="AB55" s="27"/>
      <x:c r="AC55" s="24"/>
      <x:c r="AD55" s="24"/>
      <x:c r="AE55" s="24"/>
      <x:c r="AF55" s="24"/>
      <x:c r="AG55" s="24"/>
      <x:c r="AH55" s="23"/>
      <x:c r="AI55" s="66"/>
      <x:c r="AJ55" s="65"/>
      <x:c r="AK55" s="65"/>
    </x:row>
    <x:row r="56" ht="24" customHeight="1">
      <x:c r="A56" s="25"/>
      <x:c r="B56" s="26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3"/>
      <x:c r="U56" s="23"/>
      <x:c r="V56" s="23"/>
      <x:c r="W56" s="23"/>
      <x:c r="X56" s="27"/>
      <x:c r="Y56" s="24"/>
      <x:c r="Z56" s="23"/>
      <x:c r="AA56" s="24"/>
      <x:c r="AB56" s="27"/>
      <x:c r="AC56" s="24"/>
      <x:c r="AD56" s="24"/>
      <x:c r="AE56" s="24"/>
      <x:c r="AF56" s="24"/>
      <x:c r="AG56" s="24"/>
      <x:c r="AH56" s="23"/>
      <x:c r="AI56" s="66"/>
      <x:c r="AJ56" s="65"/>
      <x:c r="AK56" s="65"/>
    </x:row>
    <x:row r="57" ht="24" customHeight="1">
      <x:c r="A57" s="25"/>
      <x:c r="B57" s="26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3"/>
      <x:c r="U57" s="23"/>
      <x:c r="V57" s="23"/>
      <x:c r="W57" s="23"/>
      <x:c r="X57" s="27"/>
      <x:c r="Y57" s="24"/>
      <x:c r="Z57" s="23"/>
      <x:c r="AA57" s="24"/>
      <x:c r="AB57" s="27"/>
      <x:c r="AC57" s="24"/>
      <x:c r="AD57" s="24"/>
      <x:c r="AE57" s="24"/>
      <x:c r="AF57" s="24"/>
      <x:c r="AG57" s="24"/>
      <x:c r="AH57" s="23"/>
      <x:c r="AI57" s="66"/>
      <x:c r="AJ57" s="65"/>
      <x:c r="AK57" s="65"/>
    </x:row>
    <x:row r="58" ht="24" customHeight="1">
      <x:c r="A58" s="25"/>
      <x:c r="B58" s="26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3"/>
      <x:c r="U58" s="23"/>
      <x:c r="V58" s="23"/>
      <x:c r="W58" s="23"/>
      <x:c r="X58" s="27"/>
      <x:c r="Y58" s="24"/>
      <x:c r="Z58" s="23"/>
      <x:c r="AA58" s="24"/>
      <x:c r="AB58" s="27"/>
      <x:c r="AC58" s="24"/>
      <x:c r="AD58" s="24"/>
      <x:c r="AE58" s="24"/>
      <x:c r="AF58" s="24"/>
      <x:c r="AG58" s="24"/>
      <x:c r="AH58" s="23"/>
      <x:c r="AI58" s="66"/>
      <x:c r="AJ58" s="65"/>
      <x:c r="AK58" s="65"/>
    </x:row>
    <x:row r="59" ht="24" customHeight="1">
      <x:c r="A59" s="25"/>
      <x:c r="B59" s="26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3"/>
      <x:c r="U59" s="23"/>
      <x:c r="V59" s="23"/>
      <x:c r="W59" s="23"/>
      <x:c r="X59" s="27"/>
      <x:c r="Y59" s="24"/>
      <x:c r="Z59" s="23"/>
      <x:c r="AA59" s="24"/>
      <x:c r="AB59" s="27"/>
      <x:c r="AC59" s="24"/>
      <x:c r="AD59" s="24"/>
      <x:c r="AE59" s="24"/>
      <x:c r="AF59" s="24"/>
      <x:c r="AG59" s="24"/>
      <x:c r="AH59" s="23"/>
      <x:c r="AI59" s="66"/>
      <x:c r="AJ59" s="65"/>
      <x:c r="AK59" s="65"/>
    </x:row>
    <x:row r="60" ht="24" customHeight="1">
      <x:c r="A60" s="25"/>
      <x:c r="B60" s="26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3"/>
      <x:c r="U60" s="23"/>
      <x:c r="V60" s="23"/>
      <x:c r="W60" s="23"/>
      <x:c r="X60" s="27"/>
      <x:c r="Y60" s="24"/>
      <x:c r="Z60" s="23"/>
      <x:c r="AA60" s="24"/>
      <x:c r="AB60" s="27"/>
      <x:c r="AC60" s="24"/>
      <x:c r="AD60" s="24"/>
      <x:c r="AE60" s="24"/>
      <x:c r="AF60" s="24"/>
      <x:c r="AG60" s="24"/>
      <x:c r="AH60" s="23"/>
      <x:c r="AI60" s="66"/>
      <x:c r="AJ60" s="65"/>
      <x:c r="AK60" s="65"/>
    </x:row>
    <x:row r="61" ht="24" customHeight="1">
      <x:c r="A61" s="25"/>
      <x:c r="B61" s="26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3"/>
      <x:c r="U61" s="23"/>
      <x:c r="V61" s="23"/>
      <x:c r="W61" s="23"/>
      <x:c r="X61" s="27"/>
      <x:c r="Y61" s="24"/>
      <x:c r="Z61" s="23"/>
      <x:c r="AA61" s="24"/>
      <x:c r="AB61" s="27"/>
      <x:c r="AC61" s="24"/>
      <x:c r="AD61" s="24"/>
      <x:c r="AE61" s="24"/>
      <x:c r="AF61" s="24"/>
      <x:c r="AG61" s="24"/>
      <x:c r="AH61" s="23"/>
      <x:c r="AI61" s="66"/>
      <x:c r="AJ61" s="65"/>
      <x:c r="AK61" s="65"/>
    </x:row>
    <x:row r="62" ht="24" customHeight="1">
      <x:c r="A62" s="25"/>
      <x:c r="B62" s="26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3"/>
      <x:c r="U62" s="23"/>
      <x:c r="V62" s="23"/>
      <x:c r="W62" s="23"/>
      <x:c r="X62" s="27"/>
      <x:c r="Y62" s="24"/>
      <x:c r="Z62" s="23"/>
      <x:c r="AA62" s="24"/>
      <x:c r="AB62" s="27"/>
      <x:c r="AC62" s="24"/>
      <x:c r="AD62" s="24"/>
      <x:c r="AE62" s="24"/>
      <x:c r="AF62" s="24"/>
      <x:c r="AG62" s="24"/>
      <x:c r="AH62" s="23"/>
      <x:c r="AI62" s="66"/>
      <x:c r="AJ62" s="65"/>
      <x:c r="AK62" s="65"/>
    </x:row>
    <x:row r="63" ht="24" customHeight="1">
      <x:c r="A63" s="25"/>
      <x:c r="B63" s="26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3"/>
      <x:c r="U63" s="23"/>
      <x:c r="V63" s="23"/>
      <x:c r="W63" s="23"/>
      <x:c r="X63" s="27"/>
      <x:c r="Y63" s="24"/>
      <x:c r="Z63" s="23"/>
      <x:c r="AA63" s="24"/>
      <x:c r="AB63" s="27"/>
      <x:c r="AC63" s="24"/>
      <x:c r="AD63" s="24"/>
      <x:c r="AE63" s="24"/>
      <x:c r="AF63" s="24"/>
      <x:c r="AG63" s="24"/>
      <x:c r="AH63" s="23"/>
      <x:c r="AI63" s="66"/>
      <x:c r="AJ63" s="65"/>
      <x:c r="AK63" s="65"/>
    </x:row>
    <x:row r="64" ht="24" customHeight="1">
      <x:c r="A64" s="25"/>
      <x:c r="B64" s="26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3"/>
      <x:c r="U64" s="23"/>
      <x:c r="V64" s="23"/>
      <x:c r="W64" s="23"/>
      <x:c r="X64" s="27"/>
      <x:c r="Y64" s="24"/>
      <x:c r="Z64" s="23"/>
      <x:c r="AA64" s="24"/>
      <x:c r="AB64" s="27"/>
      <x:c r="AC64" s="24"/>
      <x:c r="AD64" s="24"/>
      <x:c r="AE64" s="24"/>
      <x:c r="AF64" s="24"/>
      <x:c r="AG64" s="24"/>
      <x:c r="AH64" s="23"/>
      <x:c r="AI64" s="66"/>
      <x:c r="AJ64" s="65"/>
      <x:c r="AK64" s="65"/>
    </x:row>
    <x:row r="65" ht="24" customHeight="1">
      <x:c r="A65" s="25"/>
      <x:c r="B65" s="26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3"/>
      <x:c r="U65" s="23"/>
      <x:c r="V65" s="23"/>
      <x:c r="W65" s="23"/>
      <x:c r="X65" s="27"/>
      <x:c r="Y65" s="24"/>
      <x:c r="Z65" s="23"/>
      <x:c r="AA65" s="24"/>
      <x:c r="AB65" s="27"/>
      <x:c r="AC65" s="24"/>
      <x:c r="AD65" s="24"/>
      <x:c r="AE65" s="24"/>
      <x:c r="AF65" s="24"/>
      <x:c r="AG65" s="24"/>
      <x:c r="AH65" s="23"/>
      <x:c r="AI65" s="66"/>
      <x:c r="AJ65" s="65"/>
      <x:c r="AK65" s="65"/>
    </x:row>
    <x:row r="66" ht="24" customHeight="1">
      <x:c r="A66" s="25"/>
      <x:c r="B66" s="26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3"/>
      <x:c r="U66" s="23"/>
      <x:c r="V66" s="23"/>
      <x:c r="W66" s="23"/>
      <x:c r="X66" s="27"/>
      <x:c r="Y66" s="24"/>
      <x:c r="Z66" s="23"/>
      <x:c r="AA66" s="24"/>
      <x:c r="AB66" s="27"/>
      <x:c r="AC66" s="24"/>
      <x:c r="AD66" s="24"/>
      <x:c r="AE66" s="24"/>
      <x:c r="AF66" s="24"/>
      <x:c r="AG66" s="24"/>
      <x:c r="AH66" s="23"/>
      <x:c r="AI66" s="66"/>
      <x:c r="AJ66" s="65"/>
      <x:c r="AK66" s="65"/>
    </x:row>
    <x:row r="67" ht="24" customHeight="1">
      <x:c r="A67" s="25"/>
      <x:c r="B67" s="26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3"/>
      <x:c r="U67" s="23"/>
      <x:c r="V67" s="23"/>
      <x:c r="W67" s="23"/>
      <x:c r="X67" s="27"/>
      <x:c r="Y67" s="24"/>
      <x:c r="Z67" s="23"/>
      <x:c r="AA67" s="24"/>
      <x:c r="AB67" s="27"/>
      <x:c r="AC67" s="24"/>
      <x:c r="AD67" s="24"/>
      <x:c r="AE67" s="24"/>
      <x:c r="AF67" s="24"/>
      <x:c r="AG67" s="24"/>
      <x:c r="AH67" s="23"/>
      <x:c r="AI67" s="66"/>
      <x:c r="AJ67" s="65"/>
      <x:c r="AK67" s="65"/>
    </x:row>
    <x:row r="68" ht="24" customHeight="1">
      <x:c r="A68" s="25"/>
      <x:c r="B68" s="26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3"/>
      <x:c r="U68" s="23"/>
      <x:c r="V68" s="23"/>
      <x:c r="W68" s="23"/>
      <x:c r="X68" s="27"/>
      <x:c r="Y68" s="24"/>
      <x:c r="Z68" s="23"/>
      <x:c r="AA68" s="24"/>
      <x:c r="AB68" s="27"/>
      <x:c r="AC68" s="24"/>
      <x:c r="AD68" s="24"/>
      <x:c r="AE68" s="24"/>
      <x:c r="AF68" s="24"/>
      <x:c r="AG68" s="24"/>
      <x:c r="AH68" s="23"/>
      <x:c r="AI68" s="66"/>
      <x:c r="AJ68" s="65"/>
      <x:c r="AK68" s="65"/>
    </x:row>
    <x:row r="69" ht="24" customHeight="1">
      <x:c r="A69" s="25"/>
      <x:c r="B69" s="26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3"/>
      <x:c r="U69" s="23"/>
      <x:c r="V69" s="23"/>
      <x:c r="W69" s="23"/>
      <x:c r="X69" s="27"/>
      <x:c r="Y69" s="24"/>
      <x:c r="Z69" s="23"/>
      <x:c r="AA69" s="24"/>
      <x:c r="AB69" s="27"/>
      <x:c r="AC69" s="24"/>
      <x:c r="AD69" s="24"/>
      <x:c r="AE69" s="24"/>
      <x:c r="AF69" s="24"/>
      <x:c r="AG69" s="24"/>
      <x:c r="AH69" s="23"/>
      <x:c r="AI69" s="66"/>
      <x:c r="AJ69" s="65"/>
      <x:c r="AK69" s="65"/>
    </x:row>
    <x:row r="70" ht="24" customHeight="1">
      <x:c r="A70" s="25"/>
      <x:c r="B70" s="26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3"/>
      <x:c r="U70" s="23"/>
      <x:c r="V70" s="23"/>
      <x:c r="W70" s="23"/>
      <x:c r="X70" s="27"/>
      <x:c r="Y70" s="24"/>
      <x:c r="Z70" s="23"/>
      <x:c r="AA70" s="24"/>
      <x:c r="AB70" s="27"/>
      <x:c r="AC70" s="24"/>
      <x:c r="AD70" s="24"/>
      <x:c r="AE70" s="24"/>
      <x:c r="AF70" s="24"/>
      <x:c r="AG70" s="24"/>
      <x:c r="AH70" s="23"/>
      <x:c r="AI70" s="66"/>
      <x:c r="AJ70" s="65"/>
      <x:c r="AK70" s="65"/>
    </x:row>
    <x:row r="71" ht="24" customHeight="1">
      <x:c r="A71" s="25"/>
      <x:c r="B71" s="26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3"/>
      <x:c r="U71" s="23"/>
      <x:c r="V71" s="23"/>
      <x:c r="W71" s="23"/>
      <x:c r="X71" s="27"/>
      <x:c r="Y71" s="24"/>
      <x:c r="Z71" s="23"/>
      <x:c r="AA71" s="24"/>
      <x:c r="AB71" s="27"/>
      <x:c r="AC71" s="24"/>
      <x:c r="AD71" s="24"/>
      <x:c r="AE71" s="24"/>
      <x:c r="AF71" s="24"/>
      <x:c r="AG71" s="24"/>
      <x:c r="AH71" s="23"/>
      <x:c r="AI71" s="66"/>
      <x:c r="AJ71" s="65"/>
      <x:c r="AK71" s="65"/>
    </x:row>
    <x:row r="72" ht="24" customHeight="1">
      <x:c r="A72" s="25"/>
      <x:c r="B72" s="26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3"/>
      <x:c r="U72" s="23"/>
      <x:c r="V72" s="23"/>
      <x:c r="W72" s="23"/>
      <x:c r="X72" s="27"/>
      <x:c r="Y72" s="24"/>
      <x:c r="Z72" s="23"/>
      <x:c r="AA72" s="24"/>
      <x:c r="AB72" s="27"/>
      <x:c r="AC72" s="24"/>
      <x:c r="AD72" s="24"/>
      <x:c r="AE72" s="24"/>
      <x:c r="AF72" s="24"/>
      <x:c r="AG72" s="24"/>
      <x:c r="AH72" s="23"/>
      <x:c r="AI72" s="66"/>
      <x:c r="AJ72" s="65"/>
      <x:c r="AK72" s="65"/>
    </x:row>
    <x:row r="73" ht="24" customHeight="1">
      <x:c r="A73" s="25"/>
      <x:c r="B73" s="26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3"/>
      <x:c r="U73" s="23"/>
      <x:c r="V73" s="23"/>
      <x:c r="W73" s="23"/>
      <x:c r="X73" s="27"/>
      <x:c r="Y73" s="24"/>
      <x:c r="Z73" s="23"/>
      <x:c r="AA73" s="24"/>
      <x:c r="AB73" s="27"/>
      <x:c r="AC73" s="24"/>
      <x:c r="AD73" s="24"/>
      <x:c r="AE73" s="24"/>
      <x:c r="AF73" s="24"/>
      <x:c r="AG73" s="24"/>
      <x:c r="AH73" s="23"/>
      <x:c r="AI73" s="66"/>
      <x:c r="AJ73" s="65"/>
      <x:c r="AK73" s="65"/>
    </x:row>
    <x:row r="74" ht="24" customHeight="1">
      <x:c r="A74" s="25"/>
      <x:c r="B74" s="26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3"/>
      <x:c r="U74" s="23"/>
      <x:c r="V74" s="23"/>
      <x:c r="W74" s="23"/>
      <x:c r="X74" s="27"/>
      <x:c r="Y74" s="24"/>
      <x:c r="Z74" s="23"/>
      <x:c r="AA74" s="24"/>
      <x:c r="AB74" s="27"/>
      <x:c r="AC74" s="24"/>
      <x:c r="AD74" s="24"/>
      <x:c r="AE74" s="24"/>
      <x:c r="AF74" s="24"/>
      <x:c r="AG74" s="24"/>
      <x:c r="AH74" s="23"/>
      <x:c r="AI74" s="66"/>
      <x:c r="AJ74" s="65"/>
      <x:c r="AK74" s="65"/>
    </x:row>
    <x:row r="75" ht="24" customHeight="1">
      <x:c r="A75" s="25"/>
      <x:c r="B75" s="26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3"/>
      <x:c r="U75" s="23"/>
      <x:c r="V75" s="23"/>
      <x:c r="W75" s="23"/>
      <x:c r="X75" s="27"/>
      <x:c r="Y75" s="24"/>
      <x:c r="Z75" s="23"/>
      <x:c r="AA75" s="24"/>
      <x:c r="AB75" s="27"/>
      <x:c r="AC75" s="24"/>
      <x:c r="AD75" s="24"/>
      <x:c r="AE75" s="24"/>
      <x:c r="AF75" s="24"/>
      <x:c r="AG75" s="24"/>
      <x:c r="AH75" s="23"/>
      <x:c r="AI75" s="66"/>
      <x:c r="AJ75" s="65"/>
      <x:c r="AK75" s="65"/>
    </x:row>
    <x:row r="76" ht="24" customHeight="1">
      <x:c r="A76" s="25"/>
      <x:c r="B76" s="26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3"/>
      <x:c r="U76" s="23"/>
      <x:c r="V76" s="23"/>
      <x:c r="W76" s="23"/>
      <x:c r="X76" s="27"/>
      <x:c r="Y76" s="24"/>
      <x:c r="Z76" s="23"/>
      <x:c r="AA76" s="24"/>
      <x:c r="AB76" s="27"/>
      <x:c r="AC76" s="24"/>
      <x:c r="AD76" s="24"/>
      <x:c r="AE76" s="24"/>
      <x:c r="AF76" s="24"/>
      <x:c r="AG76" s="24"/>
      <x:c r="AH76" s="23"/>
      <x:c r="AI76" s="66"/>
      <x:c r="AJ76" s="65"/>
      <x:c r="AK76" s="65"/>
    </x:row>
    <x:row r="77" ht="24" customHeight="1">
      <x:c r="A77" s="25"/>
      <x:c r="B77" s="26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3"/>
      <x:c r="U77" s="23"/>
      <x:c r="V77" s="23"/>
      <x:c r="W77" s="23"/>
      <x:c r="X77" s="27"/>
      <x:c r="Y77" s="24"/>
      <x:c r="Z77" s="23"/>
      <x:c r="AA77" s="24"/>
      <x:c r="AB77" s="27"/>
      <x:c r="AC77" s="24"/>
      <x:c r="AD77" s="24"/>
      <x:c r="AE77" s="24"/>
      <x:c r="AF77" s="24"/>
      <x:c r="AG77" s="24"/>
      <x:c r="AH77" s="23"/>
      <x:c r="AI77" s="66"/>
      <x:c r="AJ77" s="65"/>
      <x:c r="AK77" s="65"/>
    </x:row>
    <x:row r="78" ht="24" customHeight="1">
      <x:c r="A78" s="25"/>
      <x:c r="B78" s="26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3"/>
      <x:c r="U78" s="23"/>
      <x:c r="V78" s="23"/>
      <x:c r="W78" s="23"/>
      <x:c r="X78" s="27"/>
      <x:c r="Y78" s="24"/>
      <x:c r="Z78" s="23"/>
      <x:c r="AA78" s="24"/>
      <x:c r="AB78" s="27"/>
      <x:c r="AC78" s="24"/>
      <x:c r="AD78" s="24"/>
      <x:c r="AE78" s="24"/>
      <x:c r="AF78" s="24"/>
      <x:c r="AG78" s="24"/>
      <x:c r="AH78" s="23"/>
      <x:c r="AI78" s="66"/>
      <x:c r="AJ78" s="65"/>
      <x:c r="AK78" s="65"/>
    </x:row>
    <x:row r="79" ht="24" customHeight="1">
      <x:c r="A79" s="25"/>
      <x:c r="B79" s="26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3"/>
      <x:c r="U79" s="23"/>
      <x:c r="V79" s="23"/>
      <x:c r="W79" s="23"/>
      <x:c r="X79" s="27"/>
      <x:c r="Y79" s="24"/>
      <x:c r="Z79" s="23"/>
      <x:c r="AA79" s="24"/>
      <x:c r="AB79" s="27"/>
      <x:c r="AC79" s="24"/>
      <x:c r="AD79" s="24"/>
      <x:c r="AE79" s="24"/>
      <x:c r="AF79" s="24"/>
      <x:c r="AG79" s="24"/>
      <x:c r="AH79" s="23"/>
      <x:c r="AI79" s="66"/>
      <x:c r="AJ79" s="65"/>
      <x:c r="AK79" s="65"/>
    </x:row>
    <x:row r="80" ht="24" customHeight="1">
      <x:c r="A80" s="25"/>
      <x:c r="B80" s="26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3"/>
      <x:c r="U80" s="23"/>
      <x:c r="V80" s="23"/>
      <x:c r="W80" s="23"/>
      <x:c r="X80" s="27"/>
      <x:c r="Y80" s="24"/>
      <x:c r="Z80" s="23"/>
      <x:c r="AA80" s="24"/>
      <x:c r="AB80" s="27"/>
      <x:c r="AC80" s="24"/>
      <x:c r="AD80" s="24"/>
      <x:c r="AE80" s="24"/>
      <x:c r="AF80" s="24"/>
      <x:c r="AG80" s="24"/>
      <x:c r="AH80" s="23"/>
      <x:c r="AI80" s="66"/>
      <x:c r="AJ80" s="65"/>
      <x:c r="AK80" s="65"/>
    </x:row>
    <x:row r="81" ht="24" customHeight="1">
      <x:c r="A81" s="25"/>
      <x:c r="B81" s="26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3"/>
      <x:c r="U81" s="23"/>
      <x:c r="V81" s="23"/>
      <x:c r="W81" s="23"/>
      <x:c r="X81" s="27"/>
      <x:c r="Y81" s="24"/>
      <x:c r="Z81" s="23"/>
      <x:c r="AA81" s="24"/>
      <x:c r="AB81" s="27"/>
      <x:c r="AC81" s="24"/>
      <x:c r="AD81" s="24"/>
      <x:c r="AE81" s="24"/>
      <x:c r="AF81" s="24"/>
      <x:c r="AG81" s="24"/>
      <x:c r="AH81" s="23"/>
      <x:c r="AI81" s="66"/>
      <x:c r="AJ81" s="65"/>
      <x:c r="AK81" s="65"/>
    </x:row>
    <x:row r="82" ht="24" customHeight="1">
      <x:c r="A82" s="25"/>
      <x:c r="B82" s="26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3"/>
      <x:c r="U82" s="23"/>
      <x:c r="V82" s="23"/>
      <x:c r="W82" s="23"/>
      <x:c r="X82" s="27"/>
      <x:c r="Y82" s="24"/>
      <x:c r="Z82" s="23"/>
      <x:c r="AA82" s="24"/>
      <x:c r="AB82" s="27"/>
      <x:c r="AC82" s="24"/>
      <x:c r="AD82" s="24"/>
      <x:c r="AE82" s="24"/>
      <x:c r="AF82" s="24"/>
      <x:c r="AG82" s="24"/>
      <x:c r="AH82" s="23"/>
      <x:c r="AI82" s="66"/>
      <x:c r="AJ82" s="65"/>
      <x:c r="AK82" s="65"/>
    </x:row>
    <x:row r="83" ht="24" customHeight="1">
      <x:c r="A83" s="25"/>
      <x:c r="B83" s="26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3"/>
      <x:c r="U83" s="23"/>
      <x:c r="V83" s="23"/>
      <x:c r="W83" s="23"/>
      <x:c r="X83" s="27"/>
      <x:c r="Y83" s="24"/>
      <x:c r="Z83" s="23"/>
      <x:c r="AA83" s="24"/>
      <x:c r="AB83" s="27"/>
      <x:c r="AC83" s="24"/>
      <x:c r="AD83" s="24"/>
      <x:c r="AE83" s="24"/>
      <x:c r="AF83" s="24"/>
      <x:c r="AG83" s="24"/>
      <x:c r="AH83" s="23"/>
      <x:c r="AI83" s="66"/>
      <x:c r="AJ83" s="65"/>
      <x:c r="AK83" s="65"/>
    </x:row>
    <x:row r="84" ht="24" customHeight="1">
      <x:c r="A84" s="25"/>
      <x:c r="B84" s="26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3"/>
      <x:c r="U84" s="23"/>
      <x:c r="V84" s="23"/>
      <x:c r="W84" s="23"/>
      <x:c r="X84" s="27"/>
      <x:c r="Y84" s="24"/>
      <x:c r="Z84" s="23"/>
      <x:c r="AA84" s="24"/>
      <x:c r="AB84" s="27"/>
      <x:c r="AC84" s="24"/>
      <x:c r="AD84" s="24"/>
      <x:c r="AE84" s="24"/>
      <x:c r="AF84" s="24"/>
      <x:c r="AG84" s="24"/>
      <x:c r="AH84" s="23"/>
      <x:c r="AI84" s="66"/>
      <x:c r="AJ84" s="65"/>
      <x:c r="AK84" s="65"/>
    </x:row>
    <x:row r="85" ht="24" customHeight="1">
      <x:c r="A85" s="25"/>
      <x:c r="B85" s="26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3"/>
      <x:c r="U85" s="23"/>
      <x:c r="V85" s="23"/>
      <x:c r="W85" s="23"/>
      <x:c r="X85" s="27"/>
      <x:c r="Y85" s="24"/>
      <x:c r="Z85" s="23"/>
      <x:c r="AA85" s="24"/>
      <x:c r="AB85" s="27"/>
      <x:c r="AC85" s="24"/>
      <x:c r="AD85" s="24"/>
      <x:c r="AE85" s="24"/>
      <x:c r="AF85" s="24"/>
      <x:c r="AG85" s="24"/>
      <x:c r="AH85" s="23"/>
      <x:c r="AI85" s="66"/>
      <x:c r="AJ85" s="65"/>
      <x:c r="AK85" s="65"/>
    </x:row>
    <x:row r="86" ht="24" customHeight="1">
      <x:c r="A86" s="25"/>
      <x:c r="B86" s="26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3"/>
      <x:c r="U86" s="23"/>
      <x:c r="V86" s="23"/>
      <x:c r="W86" s="23"/>
      <x:c r="X86" s="27"/>
      <x:c r="Y86" s="24"/>
      <x:c r="Z86" s="23"/>
      <x:c r="AA86" s="24"/>
      <x:c r="AB86" s="27"/>
      <x:c r="AC86" s="24"/>
      <x:c r="AD86" s="24"/>
      <x:c r="AE86" s="24"/>
      <x:c r="AF86" s="24"/>
      <x:c r="AG86" s="24"/>
      <x:c r="AH86" s="23"/>
      <x:c r="AI86" s="66"/>
      <x:c r="AJ86" s="65"/>
      <x:c r="AK86" s="65"/>
    </x:row>
    <x:row r="87" ht="24" customHeight="1">
      <x:c r="A87" s="25"/>
      <x:c r="B87" s="26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3"/>
      <x:c r="U87" s="23"/>
      <x:c r="V87" s="23"/>
      <x:c r="W87" s="23"/>
      <x:c r="X87" s="27"/>
      <x:c r="Y87" s="24"/>
      <x:c r="Z87" s="23"/>
      <x:c r="AA87" s="24"/>
      <x:c r="AB87" s="27"/>
      <x:c r="AC87" s="24"/>
      <x:c r="AD87" s="24"/>
      <x:c r="AE87" s="24"/>
      <x:c r="AF87" s="24"/>
      <x:c r="AG87" s="24"/>
      <x:c r="AH87" s="23"/>
      <x:c r="AI87" s="66"/>
      <x:c r="AJ87" s="65"/>
      <x:c r="AK87" s="65"/>
    </x:row>
    <x:row r="88" ht="24" customHeight="1">
      <x:c r="A88" s="25"/>
      <x:c r="B88" s="26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3"/>
      <x:c r="U88" s="23"/>
      <x:c r="V88" s="23"/>
      <x:c r="W88" s="23"/>
      <x:c r="X88" s="27"/>
      <x:c r="Y88" s="24"/>
      <x:c r="Z88" s="23"/>
      <x:c r="AA88" s="24"/>
      <x:c r="AB88" s="27"/>
      <x:c r="AC88" s="24"/>
      <x:c r="AD88" s="24"/>
      <x:c r="AE88" s="24"/>
      <x:c r="AF88" s="24"/>
      <x:c r="AG88" s="24"/>
      <x:c r="AH88" s="23"/>
      <x:c r="AI88" s="66"/>
      <x:c r="AJ88" s="65"/>
      <x:c r="AK88" s="65"/>
    </x:row>
    <x:row r="89" ht="24" customHeight="1">
      <x:c r="A89" s="25"/>
      <x:c r="B89" s="26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3"/>
      <x:c r="U89" s="23"/>
      <x:c r="V89" s="23"/>
      <x:c r="W89" s="23"/>
      <x:c r="X89" s="27"/>
      <x:c r="Y89" s="24"/>
      <x:c r="Z89" s="23"/>
      <x:c r="AA89" s="24"/>
      <x:c r="AB89" s="27"/>
      <x:c r="AC89" s="24"/>
      <x:c r="AD89" s="24"/>
      <x:c r="AE89" s="24"/>
      <x:c r="AF89" s="24"/>
      <x:c r="AG89" s="24"/>
      <x:c r="AH89" s="23"/>
      <x:c r="AI89" s="66"/>
      <x:c r="AJ89" s="65"/>
      <x:c r="AK89" s="65"/>
    </x:row>
    <x:row r="90" ht="24" customHeight="1">
      <x:c r="A90" s="25"/>
      <x:c r="B90" s="26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3"/>
      <x:c r="U90" s="23"/>
      <x:c r="V90" s="23"/>
      <x:c r="W90" s="23"/>
      <x:c r="X90" s="27"/>
      <x:c r="Y90" s="24"/>
      <x:c r="Z90" s="23"/>
      <x:c r="AA90" s="24"/>
      <x:c r="AB90" s="27"/>
      <x:c r="AC90" s="24"/>
      <x:c r="AD90" s="24"/>
      <x:c r="AE90" s="24"/>
      <x:c r="AF90" s="24"/>
      <x:c r="AG90" s="24"/>
      <x:c r="AH90" s="23"/>
      <x:c r="AI90" s="66"/>
      <x:c r="AJ90" s="65"/>
      <x:c r="AK90" s="65"/>
    </x:row>
    <x:row r="91" ht="24" customHeight="1">
      <x:c r="A91" s="25"/>
      <x:c r="B91" s="26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3"/>
      <x:c r="U91" s="23"/>
      <x:c r="V91" s="23"/>
      <x:c r="W91" s="23"/>
      <x:c r="X91" s="27"/>
      <x:c r="Y91" s="24"/>
      <x:c r="Z91" s="23"/>
      <x:c r="AA91" s="24"/>
      <x:c r="AB91" s="27"/>
      <x:c r="AC91" s="24"/>
      <x:c r="AD91" s="24"/>
      <x:c r="AE91" s="24"/>
      <x:c r="AF91" s="24"/>
      <x:c r="AG91" s="24"/>
      <x:c r="AH91" s="23"/>
      <x:c r="AI91" s="66"/>
      <x:c r="AJ91" s="65"/>
      <x:c r="AK91" s="65"/>
    </x:row>
    <x:row r="92" ht="24" customHeight="1">
      <x:c r="A92" s="25"/>
      <x:c r="B92" s="26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3"/>
      <x:c r="U92" s="23"/>
      <x:c r="V92" s="23"/>
      <x:c r="W92" s="23"/>
      <x:c r="X92" s="27"/>
      <x:c r="Y92" s="24"/>
      <x:c r="Z92" s="23"/>
      <x:c r="AA92" s="24"/>
      <x:c r="AB92" s="27"/>
      <x:c r="AC92" s="24"/>
      <x:c r="AD92" s="24"/>
      <x:c r="AE92" s="24"/>
      <x:c r="AF92" s="24"/>
      <x:c r="AG92" s="24"/>
      <x:c r="AH92" s="23"/>
      <x:c r="AI92" s="66"/>
      <x:c r="AJ92" s="65"/>
      <x:c r="AK92" s="65"/>
    </x:row>
    <x:row r="93" ht="24" customHeight="1">
      <x:c r="A93" s="25"/>
      <x:c r="B93" s="26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3"/>
      <x:c r="U93" s="23"/>
      <x:c r="V93" s="23"/>
      <x:c r="W93" s="23"/>
      <x:c r="X93" s="27"/>
      <x:c r="Y93" s="24"/>
      <x:c r="Z93" s="23"/>
      <x:c r="AA93" s="24"/>
      <x:c r="AB93" s="27"/>
      <x:c r="AC93" s="24"/>
      <x:c r="AD93" s="24"/>
      <x:c r="AE93" s="24"/>
      <x:c r="AF93" s="24"/>
      <x:c r="AG93" s="24"/>
      <x:c r="AH93" s="23"/>
      <x:c r="AI93" s="66"/>
      <x:c r="AJ93" s="65"/>
      <x:c r="AK93" s="65"/>
    </x:row>
    <x:row r="94" ht="24" customHeight="1">
      <x:c r="A94" s="25"/>
      <x:c r="B94" s="26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3"/>
      <x:c r="U94" s="23"/>
      <x:c r="V94" s="23"/>
      <x:c r="W94" s="23"/>
      <x:c r="X94" s="27"/>
      <x:c r="Y94" s="24"/>
      <x:c r="Z94" s="23"/>
      <x:c r="AA94" s="24"/>
      <x:c r="AB94" s="27"/>
      <x:c r="AC94" s="24"/>
      <x:c r="AD94" s="24"/>
      <x:c r="AE94" s="24"/>
      <x:c r="AF94" s="24"/>
      <x:c r="AG94" s="24"/>
      <x:c r="AH94" s="23"/>
      <x:c r="AI94" s="66"/>
      <x:c r="AJ94" s="65"/>
      <x:c r="AK94" s="65"/>
    </x:row>
    <x:row r="95" ht="24" customHeight="1">
      <x:c r="A95" s="25"/>
      <x:c r="B95" s="26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3"/>
      <x:c r="U95" s="23"/>
      <x:c r="V95" s="23"/>
      <x:c r="W95" s="23"/>
      <x:c r="X95" s="27"/>
      <x:c r="Y95" s="24"/>
      <x:c r="Z95" s="23"/>
      <x:c r="AA95" s="24"/>
      <x:c r="AB95" s="27"/>
      <x:c r="AC95" s="24"/>
      <x:c r="AD95" s="24"/>
      <x:c r="AE95" s="24"/>
      <x:c r="AF95" s="24"/>
      <x:c r="AG95" s="24"/>
      <x:c r="AH95" s="23"/>
      <x:c r="AI95" s="66"/>
      <x:c r="AJ95" s="65"/>
      <x:c r="AK95" s="65"/>
    </x:row>
    <x:row r="96" ht="24" customHeight="1">
      <x:c r="A96" s="25"/>
      <x:c r="B96" s="26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3"/>
      <x:c r="U96" s="23"/>
      <x:c r="V96" s="23"/>
      <x:c r="W96" s="23"/>
      <x:c r="X96" s="27"/>
      <x:c r="Y96" s="24"/>
      <x:c r="Z96" s="23"/>
      <x:c r="AA96" s="24"/>
      <x:c r="AB96" s="27"/>
      <x:c r="AC96" s="24"/>
      <x:c r="AD96" s="24"/>
      <x:c r="AE96" s="24"/>
      <x:c r="AF96" s="24"/>
      <x:c r="AG96" s="24"/>
      <x:c r="AH96" s="23"/>
      <x:c r="AI96" s="66"/>
      <x:c r="AJ96" s="65"/>
      <x:c r="AK96" s="65"/>
    </x:row>
    <x:row r="97" ht="24" customHeight="1">
      <x:c r="A97" s="25"/>
      <x:c r="B97" s="26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3"/>
      <x:c r="U97" s="23"/>
      <x:c r="V97" s="23"/>
      <x:c r="W97" s="23"/>
      <x:c r="X97" s="27"/>
      <x:c r="Y97" s="24"/>
      <x:c r="Z97" s="23"/>
      <x:c r="AA97" s="24"/>
      <x:c r="AB97" s="27"/>
      <x:c r="AC97" s="24"/>
      <x:c r="AD97" s="24"/>
      <x:c r="AE97" s="24"/>
      <x:c r="AF97" s="24"/>
      <x:c r="AG97" s="24"/>
      <x:c r="AH97" s="23"/>
      <x:c r="AI97" s="66"/>
      <x:c r="AJ97" s="65"/>
      <x:c r="AK97" s="65"/>
    </x:row>
    <x:row r="98" ht="24" customHeight="1">
      <x:c r="A98" s="25"/>
      <x:c r="B98" s="26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3"/>
      <x:c r="U98" s="23"/>
      <x:c r="V98" s="23"/>
      <x:c r="W98" s="23"/>
      <x:c r="X98" s="27"/>
      <x:c r="Y98" s="24"/>
      <x:c r="Z98" s="23"/>
      <x:c r="AA98" s="24"/>
      <x:c r="AB98" s="27"/>
      <x:c r="AC98" s="24"/>
      <x:c r="AD98" s="24"/>
      <x:c r="AE98" s="24"/>
      <x:c r="AF98" s="24"/>
      <x:c r="AG98" s="24"/>
      <x:c r="AH98" s="23"/>
      <x:c r="AI98" s="66"/>
      <x:c r="AJ98" s="65"/>
      <x:c r="AK98" s="65"/>
    </x:row>
    <x:row r="99" ht="24" customHeight="1">
      <x:c r="A99" s="25"/>
      <x:c r="B99" s="26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3"/>
      <x:c r="U99" s="23"/>
      <x:c r="V99" s="23"/>
      <x:c r="W99" s="23"/>
      <x:c r="X99" s="27"/>
      <x:c r="Y99" s="24"/>
      <x:c r="Z99" s="23"/>
      <x:c r="AA99" s="24"/>
      <x:c r="AB99" s="27"/>
      <x:c r="AC99" s="24"/>
      <x:c r="AD99" s="24"/>
      <x:c r="AE99" s="24"/>
      <x:c r="AF99" s="24"/>
      <x:c r="AG99" s="24"/>
      <x:c r="AH99" s="23"/>
      <x:c r="AI99" s="66"/>
      <x:c r="AJ99" s="65"/>
      <x:c r="AK99" s="65"/>
    </x:row>
    <x:row r="100" ht="24" customHeight="1">
      <x:c r="A100" s="25"/>
      <x:c r="B100" s="26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3"/>
      <x:c r="U100" s="23"/>
      <x:c r="V100" s="23"/>
      <x:c r="W100" s="23"/>
      <x:c r="X100" s="27"/>
      <x:c r="Y100" s="24"/>
      <x:c r="Z100" s="23"/>
      <x:c r="AA100" s="24"/>
      <x:c r="AB100" s="27"/>
      <x:c r="AC100" s="24"/>
      <x:c r="AD100" s="24"/>
      <x:c r="AE100" s="24"/>
      <x:c r="AF100" s="24"/>
      <x:c r="AG100" s="24"/>
      <x:c r="AH100" s="23"/>
      <x:c r="AI100" s="66"/>
      <x:c r="AJ100" s="65"/>
      <x:c r="AK100" s="65"/>
    </x:row>
    <x:row r="101" ht="24" customHeight="1">
      <x:c r="A101" s="25"/>
      <x:c r="B101" s="26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3"/>
      <x:c r="U101" s="23"/>
      <x:c r="V101" s="23"/>
      <x:c r="W101" s="23"/>
      <x:c r="X101" s="27"/>
      <x:c r="Y101" s="24"/>
      <x:c r="Z101" s="23"/>
      <x:c r="AA101" s="24"/>
      <x:c r="AB101" s="27"/>
      <x:c r="AC101" s="24"/>
      <x:c r="AD101" s="24"/>
      <x:c r="AE101" s="24"/>
      <x:c r="AF101" s="24"/>
      <x:c r="AG101" s="24"/>
      <x:c r="AH101" s="23"/>
      <x:c r="AI101" s="66"/>
      <x:c r="AJ101" s="65"/>
      <x:c r="AK101" s="65"/>
    </x:row>
    <x:row r="102" ht="24" customHeight="1">
      <x:c r="A102" s="25"/>
      <x:c r="B102" s="26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3"/>
      <x:c r="U102" s="23"/>
      <x:c r="V102" s="23"/>
      <x:c r="W102" s="23"/>
      <x:c r="X102" s="27"/>
      <x:c r="Y102" s="24"/>
      <x:c r="Z102" s="23"/>
      <x:c r="AA102" s="24"/>
      <x:c r="AB102" s="27"/>
      <x:c r="AC102" s="24"/>
      <x:c r="AD102" s="24"/>
      <x:c r="AE102" s="24"/>
      <x:c r="AF102" s="24"/>
      <x:c r="AG102" s="24"/>
      <x:c r="AH102" s="23"/>
      <x:c r="AI102" s="66"/>
      <x:c r="AJ102" s="65"/>
      <x:c r="AK102" s="65"/>
    </x:row>
    <x:row r="103" ht="24" customHeight="1">
      <x:c r="A103" s="25"/>
      <x:c r="B103" s="26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3"/>
      <x:c r="U103" s="23"/>
      <x:c r="V103" s="23"/>
      <x:c r="W103" s="23"/>
      <x:c r="X103" s="27"/>
      <x:c r="Y103" s="24"/>
      <x:c r="Z103" s="23"/>
      <x:c r="AA103" s="24"/>
      <x:c r="AB103" s="27"/>
      <x:c r="AC103" s="24"/>
      <x:c r="AD103" s="24"/>
      <x:c r="AE103" s="24"/>
      <x:c r="AF103" s="24"/>
      <x:c r="AG103" s="24"/>
      <x:c r="AH103" s="23"/>
      <x:c r="AI103" s="66"/>
      <x:c r="AJ103" s="65"/>
      <x:c r="AK103" s="65"/>
    </x:row>
    <x:row r="104" ht="24" customHeight="1">
      <x:c r="A104" s="28"/>
      <x:c r="B104" s="29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1"/>
      <x:c r="U104" s="31"/>
      <x:c r="V104" s="31"/>
      <x:c r="W104" s="31"/>
      <x:c r="X104" s="32"/>
      <x:c r="Y104" s="33"/>
      <x:c r="Z104" s="31"/>
      <x:c r="AA104" s="33"/>
      <x:c r="AB104" s="32"/>
      <x:c r="AC104" s="33"/>
      <x:c r="AD104" s="33"/>
      <x:c r="AE104" s="33"/>
      <x:c r="AF104" s="33"/>
      <x:c r="AG104" s="33"/>
      <x:c r="AH104" s="31"/>
      <x:c r="AI104" s="67"/>
      <x:c r="AJ104" s="65"/>
      <x:c r="AK104" s="65"/>
    </x:row>
    <x:row r="105" ht="24" customHeight="1">
      <x:c r="B105" s="34"/>
      <x:c r="AI105" s="65"/>
      <x:c r="AJ105" s="65"/>
      <x:c r="AK105" s="65"/>
    </x:row>
    <x:row r="106" ht="24" customHeight="1">
      <x:c r="B106" s="34"/>
      <x:c r="AI106" s="65"/>
      <x:c r="AJ106" s="65"/>
      <x:c r="AK106" s="65"/>
    </x:row>
    <x:row r="107" ht="24" customHeight="1">
      <x:c r="B107" s="34"/>
      <x:c r="AI107" s="65"/>
      <x:c r="AJ107" s="65"/>
      <x:c r="AK107" s="65"/>
    </x:row>
    <x:row r="108" ht="24" customHeight="1">
      <x:c r="B108" s="34"/>
      <x:c r="AI108" s="65"/>
      <x:c r="AJ108" s="65"/>
      <x:c r="AK108" s="65"/>
    </x:row>
    <x:row r="109" ht="24" customHeight="1">
      <x:c r="B109" s="34"/>
      <x:c r="AI109" s="65"/>
      <x:c r="AJ109" s="65"/>
      <x:c r="AK109" s="65"/>
    </x:row>
    <x:row r="110" ht="24" customHeight="1">
      <x:c r="B110" s="34"/>
      <x:c r="AI110" s="65"/>
      <x:c r="AJ110" s="65"/>
      <x:c r="AK110" s="65"/>
    </x:row>
    <x:row r="111" ht="24" customHeight="1">
      <x:c r="B111" s="34"/>
      <x:c r="AI111" s="65"/>
      <x:c r="AJ111" s="65"/>
      <x:c r="AK111" s="65"/>
    </x:row>
    <x:row r="112" ht="24" customHeight="1">
      <x:c r="B112" s="34"/>
      <x:c r="AI112" s="65"/>
      <x:c r="AJ112" s="65"/>
      <x:c r="AK112" s="65"/>
    </x:row>
    <x:row r="113" ht="24" customHeight="1">
      <x:c r="B113" s="34"/>
      <x:c r="AI113" s="65"/>
      <x:c r="AJ113" s="65"/>
      <x:c r="AK113" s="65"/>
    </x:row>
    <x:row r="114" ht="24" customHeight="1">
      <x:c r="B114" s="34"/>
      <x:c r="AI114" s="65"/>
      <x:c r="AJ114" s="65"/>
      <x:c r="AK114" s="65"/>
    </x:row>
    <x:row r="115" ht="24" customHeight="1">
      <x:c r="B115" s="34"/>
      <x:c r="AI115" s="65"/>
      <x:c r="AJ115" s="65"/>
      <x:c r="AK115" s="65"/>
    </x:row>
    <x:row r="116" ht="24" customHeight="1">
      <x:c r="B116" s="34"/>
      <x:c r="AI116" s="65"/>
      <x:c r="AJ116" s="65"/>
      <x:c r="AK116" s="65"/>
    </x:row>
    <x:row r="117" ht="24" customHeight="1">
      <x:c r="B117" s="34"/>
      <x:c r="AI117" s="65"/>
      <x:c r="AJ117" s="65"/>
      <x:c r="AK117" s="65"/>
    </x:row>
    <x:row r="118" ht="24" customHeight="1">
      <x:c r="B118" s="34"/>
      <x:c r="AI118" s="65"/>
      <x:c r="AJ118" s="65"/>
      <x:c r="AK118" s="65"/>
    </x:row>
    <x:row r="119" ht="24" customHeight="1">
      <x:c r="B119" s="34"/>
      <x:c r="AI119" s="65"/>
      <x:c r="AJ119" s="65"/>
      <x:c r="AK119" s="65"/>
    </x:row>
    <x:row r="120" ht="24" customHeight="1">
      <x:c r="B120" s="34"/>
      <x:c r="AI120" s="65"/>
      <x:c r="AJ120" s="65"/>
      <x:c r="AK120" s="65"/>
    </x:row>
    <x:row r="121" ht="24" customHeight="1">
      <x:c r="B121" s="34"/>
      <x:c r="AI121" s="65"/>
      <x:c r="AJ121" s="65"/>
      <x:c r="AK121" s="65"/>
    </x:row>
    <x:row r="122" ht="24" customHeight="1">
      <x:c r="B122" s="34"/>
      <x:c r="AI122" s="65"/>
      <x:c r="AJ122" s="65"/>
      <x:c r="AK122" s="65"/>
    </x:row>
    <x:row r="123" ht="24" customHeight="1">
      <x:c r="B123" s="34"/>
      <x:c r="AI123" s="65"/>
      <x:c r="AJ123" s="65"/>
      <x:c r="AK123" s="65"/>
    </x:row>
    <x:row r="124" ht="24" customHeight="1">
      <x:c r="B124" s="34"/>
      <x:c r="AI124" s="65"/>
      <x:c r="AJ124" s="65"/>
      <x:c r="AK124" s="65"/>
    </x:row>
    <x:row r="125" ht="24" customHeight="1">
      <x:c r="B125" s="34"/>
      <x:c r="AI125" s="65"/>
      <x:c r="AJ125" s="65"/>
      <x:c r="AK125" s="65"/>
    </x:row>
    <x:row r="126" ht="24" customHeight="1">
      <x:c r="B126" s="34"/>
      <x:c r="AI126" s="65"/>
      <x:c r="AJ126" s="65"/>
      <x:c r="AK126" s="65"/>
    </x:row>
    <x:row r="127" ht="24" customHeight="1">
      <x:c r="B127" s="34"/>
      <x:c r="AI127" s="65"/>
      <x:c r="AJ127" s="65"/>
      <x:c r="AK127" s="65"/>
    </x:row>
    <x:row r="128" ht="24" customHeight="1">
      <x:c r="B128" s="34"/>
      <x:c r="AI128" s="65"/>
      <x:c r="AJ128" s="65"/>
      <x:c r="AK128" s="65"/>
    </x:row>
    <x:row r="129" ht="24" customHeight="1">
      <x:c r="B129" s="34"/>
      <x:c r="AI129" s="65"/>
      <x:c r="AJ129" s="65"/>
      <x:c r="AK129" s="65"/>
    </x:row>
    <x:row r="130" ht="24" customHeight="1">
      <x:c r="B130" s="34"/>
      <x:c r="AI130" s="65"/>
      <x:c r="AJ130" s="65"/>
      <x:c r="AK130" s="65"/>
    </x:row>
    <x:row r="131" ht="24" customHeight="1">
      <x:c r="B131" s="34"/>
      <x:c r="AI131" s="65"/>
      <x:c r="AJ131" s="65"/>
      <x:c r="AK131" s="65"/>
    </x:row>
    <x:row r="132" ht="24" customHeight="1">
      <x:c r="B132" s="34"/>
      <x:c r="AI132" s="65"/>
      <x:c r="AJ132" s="65"/>
      <x:c r="AK132" s="65"/>
    </x:row>
    <x:row r="133" ht="24" customHeight="1">
      <x:c r="B133" s="34"/>
      <x:c r="AI133" s="65"/>
      <x:c r="AJ133" s="65"/>
      <x:c r="AK133" s="65"/>
    </x:row>
    <x:row r="134" ht="24" customHeight="1">
      <x:c r="B134" s="34"/>
      <x:c r="AI134" s="65"/>
      <x:c r="AJ134" s="65"/>
      <x:c r="AK134" s="65"/>
    </x:row>
    <x:row r="135" ht="24" customHeight="1">
      <x:c r="B135" s="34"/>
      <x:c r="AI135" s="65"/>
      <x:c r="AJ135" s="65"/>
      <x:c r="AK135" s="65"/>
    </x:row>
    <x:row r="136" ht="24" customHeight="1">
      <x:c r="B136" s="34"/>
      <x:c r="AI136" s="65"/>
      <x:c r="AJ136" s="65"/>
      <x:c r="AK136" s="65"/>
    </x:row>
    <x:row r="137" ht="24" customHeight="1">
      <x:c r="B137" s="34"/>
      <x:c r="AI137" s="65"/>
      <x:c r="AJ137" s="65"/>
      <x:c r="AK137" s="65"/>
    </x:row>
    <x:row r="138" ht="24" customHeight="1">
      <x:c r="B138" s="34"/>
      <x:c r="AI138" s="65"/>
      <x:c r="AJ138" s="65"/>
      <x:c r="AK138" s="65"/>
    </x:row>
    <x:row r="139" ht="24" customHeight="1">
      <x:c r="B139" s="34"/>
      <x:c r="AI139" s="65"/>
      <x:c r="AJ139" s="65"/>
      <x:c r="AK139" s="65"/>
    </x:row>
    <x:row r="140" ht="24" customHeight="1">
      <x:c r="B140" s="34"/>
      <x:c r="AI140" s="65"/>
      <x:c r="AJ140" s="65"/>
      <x:c r="AK140" s="65"/>
    </x:row>
    <x:row r="141" ht="24" customHeight="1">
      <x:c r="B141" s="34"/>
      <x:c r="AI141" s="65"/>
      <x:c r="AJ141" s="65"/>
      <x:c r="AK141" s="65"/>
    </x:row>
    <x:row r="142" ht="24" customHeight="1">
      <x:c r="B142" s="34"/>
      <x:c r="AI142" s="65"/>
      <x:c r="AJ142" s="65"/>
      <x:c r="AK142" s="65"/>
    </x:row>
    <x:row r="143" ht="24" customHeight="1">
      <x:c r="B143" s="34"/>
      <x:c r="AI143" s="65"/>
      <x:c r="AJ143" s="65"/>
      <x:c r="AK143" s="65"/>
    </x:row>
    <x:row r="144" ht="24" customHeight="1">
      <x:c r="B144" s="34"/>
      <x:c r="AI144" s="65"/>
      <x:c r="AJ144" s="65"/>
      <x:c r="AK144" s="65"/>
    </x:row>
    <x:row r="145" ht="24" customHeight="1">
      <x:c r="B145" s="34"/>
      <x:c r="AI145" s="65"/>
      <x:c r="AJ145" s="65"/>
      <x:c r="AK145" s="65"/>
    </x:row>
    <x:row r="146" ht="24" customHeight="1">
      <x:c r="B146" s="34"/>
      <x:c r="AI146" s="65"/>
      <x:c r="AJ146" s="65"/>
      <x:c r="AK146" s="65"/>
    </x:row>
    <x:row r="147" ht="24" customHeight="1">
      <x:c r="B147" s="34"/>
      <x:c r="AI147" s="65"/>
      <x:c r="AJ147" s="65"/>
      <x:c r="AK147" s="65"/>
    </x:row>
    <x:row r="148" ht="24" customHeight="1">
      <x:c r="B148" s="34"/>
      <x:c r="AI148" s="65"/>
      <x:c r="AJ148" s="65"/>
      <x:c r="AK148" s="65"/>
    </x:row>
    <x:row r="149" ht="24" customHeight="1">
      <x:c r="B149" s="34"/>
      <x:c r="AI149" s="65"/>
      <x:c r="AJ149" s="65"/>
      <x:c r="AK149" s="65"/>
    </x:row>
    <x:row r="150" ht="24" customHeight="1">
      <x:c r="B150" s="34"/>
      <x:c r="AI150" s="65"/>
      <x:c r="AJ150" s="65"/>
      <x:c r="AK150" s="65"/>
    </x:row>
    <x:row r="151" ht="24" customHeight="1">
      <x:c r="B151" s="34"/>
      <x:c r="AI151" s="65"/>
      <x:c r="AJ151" s="65"/>
      <x:c r="AK151" s="65"/>
    </x:row>
    <x:row r="152" ht="24" customHeight="1">
      <x:c r="B152" s="34"/>
      <x:c r="AI152" s="65"/>
      <x:c r="AJ152" s="65"/>
      <x:c r="AK152" s="65"/>
    </x:row>
    <x:row r="153" ht="24" customHeight="1">
      <x:c r="B153" s="34"/>
      <x:c r="AI153" s="65"/>
      <x:c r="AJ153" s="65"/>
      <x:c r="AK153" s="65"/>
    </x:row>
    <x:row r="154" ht="24" customHeight="1">
      <x:c r="B154" s="34"/>
      <x:c r="AI154" s="65"/>
      <x:c r="AJ154" s="65"/>
      <x:c r="AK154" s="65"/>
    </x:row>
    <x:row r="155" ht="24" customHeight="1">
      <x:c r="B155" s="34"/>
      <x:c r="AI155" s="65"/>
      <x:c r="AJ155" s="65"/>
      <x:c r="AK155" s="65"/>
    </x:row>
    <x:row r="156" ht="24" customHeight="1">
      <x:c r="B156" s="34"/>
      <x:c r="AI156" s="65"/>
      <x:c r="AJ156" s="65"/>
      <x:c r="AK156" s="65"/>
    </x:row>
    <x:row r="157" ht="24" customHeight="1">
      <x:c r="B157" s="34"/>
      <x:c r="AI157" s="65"/>
      <x:c r="AJ157" s="65"/>
      <x:c r="AK157" s="65"/>
    </x:row>
    <x:row r="158" ht="24" customHeight="1">
      <x:c r="B158" s="34"/>
      <x:c r="AI158" s="65"/>
      <x:c r="AJ158" s="65"/>
      <x:c r="AK158" s="65"/>
    </x:row>
    <x:row r="159" ht="24" customHeight="1">
      <x:c r="B159" s="34"/>
      <x:c r="AI159" s="65"/>
      <x:c r="AJ159" s="65"/>
      <x:c r="AK159" s="65"/>
    </x:row>
    <x:row r="160" ht="24" customHeight="1">
      <x:c r="B160" s="34"/>
      <x:c r="AI160" s="65"/>
      <x:c r="AJ160" s="65"/>
      <x:c r="AK160" s="65"/>
    </x:row>
    <x:row r="161" ht="24" customHeight="1">
      <x:c r="B161" s="34"/>
      <x:c r="AI161" s="65"/>
      <x:c r="AJ161" s="65"/>
      <x:c r="AK161" s="65"/>
    </x:row>
    <x:row r="162" ht="24" customHeight="1">
      <x:c r="B162" s="34"/>
      <x:c r="AI162" s="65"/>
      <x:c r="AJ162" s="65"/>
      <x:c r="AK162" s="65"/>
    </x:row>
    <x:row r="163" ht="24" customHeight="1">
      <x:c r="B163" s="34"/>
      <x:c r="AI163" s="65"/>
      <x:c r="AJ163" s="65"/>
      <x:c r="AK163" s="65"/>
    </x:row>
    <x:row r="164" ht="24" customHeight="1">
      <x:c r="B164" s="34"/>
      <x:c r="AI164" s="65"/>
      <x:c r="AJ164" s="65"/>
      <x:c r="AK164" s="65"/>
    </x:row>
    <x:row r="165" ht="24" customHeight="1">
      <x:c r="B165" s="34"/>
      <x:c r="AI165" s="65"/>
      <x:c r="AJ165" s="65"/>
      <x:c r="AK165" s="65"/>
    </x:row>
    <x:row r="166" ht="24" customHeight="1">
      <x:c r="B166" s="34"/>
      <x:c r="AI166" s="65"/>
      <x:c r="AJ166" s="65"/>
      <x:c r="AK166" s="65"/>
    </x:row>
    <x:row r="167" ht="24" customHeight="1">
      <x:c r="B167" s="34"/>
      <x:c r="AI167" s="65"/>
      <x:c r="AJ167" s="65"/>
      <x:c r="AK167" s="65"/>
    </x:row>
    <x:row r="168" ht="24" customHeight="1">
      <x:c r="B168" s="34"/>
      <x:c r="AI168" s="65"/>
      <x:c r="AJ168" s="65"/>
      <x:c r="AK168" s="65"/>
    </x:row>
    <x:row r="169" ht="24" customHeight="1">
      <x:c r="B169" s="34"/>
      <x:c r="AI169" s="65"/>
      <x:c r="AJ169" s="65"/>
      <x:c r="AK169" s="65"/>
    </x:row>
    <x:row r="170" ht="24" customHeight="1">
      <x:c r="B170" s="34"/>
      <x:c r="AI170" s="65"/>
      <x:c r="AJ170" s="65"/>
      <x:c r="AK170" s="65"/>
    </x:row>
    <x:row r="171" ht="24" customHeight="1">
      <x:c r="B171" s="34"/>
      <x:c r="AI171" s="65"/>
      <x:c r="AJ171" s="65"/>
      <x:c r="AK171" s="65"/>
    </x:row>
    <x:row r="172" ht="24" customHeight="1">
      <x:c r="B172" s="34"/>
      <x:c r="AI172" s="65"/>
      <x:c r="AJ172" s="65"/>
      <x:c r="AK172" s="65"/>
    </x:row>
    <x:row r="173" ht="24" customHeight="1">
      <x:c r="B173" s="34"/>
      <x:c r="AI173" s="65"/>
      <x:c r="AJ173" s="65"/>
      <x:c r="AK173" s="65"/>
    </x:row>
    <x:row r="174" ht="24" customHeight="1">
      <x:c r="B174" s="34"/>
      <x:c r="AI174" s="65"/>
      <x:c r="AJ174" s="65"/>
      <x:c r="AK174" s="65"/>
    </x:row>
    <x:row r="175" ht="24" customHeight="1">
      <x:c r="B175" s="34"/>
      <x:c r="AI175" s="65"/>
      <x:c r="AJ175" s="65"/>
      <x:c r="AK175" s="65"/>
    </x:row>
    <x:row r="176" ht="24" customHeight="1">
      <x:c r="B176" s="34"/>
      <x:c r="AI176" s="65"/>
      <x:c r="AJ176" s="65"/>
      <x:c r="AK176" s="65"/>
    </x:row>
    <x:row r="177" ht="24" customHeight="1">
      <x:c r="B177" s="34"/>
      <x:c r="AI177" s="65"/>
      <x:c r="AJ177" s="65"/>
      <x:c r="AK177" s="65"/>
    </x:row>
    <x:row r="178" ht="24" customHeight="1">
      <x:c r="B178" s="34"/>
      <x:c r="AI178" s="65"/>
      <x:c r="AJ178" s="65"/>
      <x:c r="AK178" s="65"/>
    </x:row>
    <x:row r="179" ht="24" customHeight="1">
      <x:c r="B179" s="34"/>
      <x:c r="AI179" s="65"/>
      <x:c r="AJ179" s="65"/>
      <x:c r="AK179" s="65"/>
    </x:row>
    <x:row r="180" ht="24" customHeight="1">
      <x:c r="B180" s="34"/>
      <x:c r="AI180" s="65"/>
      <x:c r="AJ180" s="65"/>
      <x:c r="AK180" s="65"/>
    </x:row>
    <x:row r="181" ht="24" customHeight="1">
      <x:c r="B181" s="34"/>
      <x:c r="AI181" s="65"/>
      <x:c r="AJ181" s="65"/>
      <x:c r="AK181" s="65"/>
    </x:row>
    <x:row r="182" ht="24" customHeight="1">
      <x:c r="B182" s="34"/>
      <x:c r="AI182" s="65"/>
      <x:c r="AJ182" s="65"/>
      <x:c r="AK182" s="65"/>
    </x:row>
    <x:row r="183" ht="24" customHeight="1">
      <x:c r="B183" s="34"/>
      <x:c r="AI183" s="65"/>
      <x:c r="AJ183" s="65"/>
      <x:c r="AK183" s="65"/>
    </x:row>
    <x:row r="184" ht="24" customHeight="1">
      <x:c r="B184" s="34"/>
      <x:c r="AI184" s="65"/>
      <x:c r="AJ184" s="65"/>
      <x:c r="AK184" s="65"/>
    </x:row>
    <x:row r="185" ht="24" customHeight="1">
      <x:c r="B185" s="34"/>
      <x:c r="AI185" s="65"/>
      <x:c r="AJ185" s="65"/>
      <x:c r="AK185" s="65"/>
    </x:row>
    <x:row r="186" ht="24" customHeight="1">
      <x:c r="B186" s="34"/>
      <x:c r="AI186" s="65"/>
      <x:c r="AJ186" s="65"/>
      <x:c r="AK186" s="65"/>
    </x:row>
    <x:row r="187" ht="24" customHeight="1">
      <x:c r="B187" s="34"/>
      <x:c r="AI187" s="65"/>
      <x:c r="AJ187" s="65"/>
      <x:c r="AK187" s="65"/>
    </x:row>
    <x:row r="188" ht="24" customHeight="1">
      <x:c r="B188" s="34"/>
      <x:c r="AI188" s="65"/>
      <x:c r="AJ188" s="65"/>
      <x:c r="AK188" s="65"/>
    </x:row>
    <x:row r="189" ht="24" customHeight="1">
      <x:c r="B189" s="34"/>
      <x:c r="AI189" s="65"/>
      <x:c r="AJ189" s="65"/>
      <x:c r="AK189" s="65"/>
    </x:row>
    <x:row r="190" ht="24" customHeight="1">
      <x:c r="B190" s="34"/>
      <x:c r="AI190" s="65"/>
      <x:c r="AJ190" s="65"/>
      <x:c r="AK190" s="65"/>
    </x:row>
    <x:row r="191" ht="24" customHeight="1">
      <x:c r="B191" s="34"/>
      <x:c r="AI191" s="65"/>
      <x:c r="AJ191" s="65"/>
      <x:c r="AK191" s="65"/>
    </x:row>
    <x:row r="192" ht="24" customHeight="1">
      <x:c r="B192" s="34"/>
      <x:c r="AI192" s="65"/>
      <x:c r="AJ192" s="65"/>
      <x:c r="AK192" s="65"/>
    </x:row>
    <x:row r="193" ht="24" customHeight="1">
      <x:c r="B193" s="34"/>
      <x:c r="AI193" s="65"/>
      <x:c r="AJ193" s="65"/>
      <x:c r="AK193" s="65"/>
    </x:row>
    <x:row r="194" ht="24" customHeight="1">
      <x:c r="B194" s="34"/>
      <x:c r="AI194" s="65"/>
      <x:c r="AJ194" s="65"/>
      <x:c r="AK194" s="65"/>
    </x:row>
    <x:row r="195" ht="24" customHeight="1">
      <x:c r="B195" s="34"/>
      <x:c r="AI195" s="65"/>
      <x:c r="AJ195" s="65"/>
      <x:c r="AK195" s="65"/>
    </x:row>
    <x:row r="196" ht="24" customHeight="1">
      <x:c r="B196" s="34"/>
      <x:c r="AI196" s="65"/>
      <x:c r="AJ196" s="65"/>
      <x:c r="AK196" s="65"/>
    </x:row>
    <x:row r="197" ht="24" customHeight="1">
      <x:c r="B197" s="34"/>
      <x:c r="AI197" s="65"/>
      <x:c r="AJ197" s="65"/>
      <x:c r="AK197" s="65"/>
    </x:row>
    <x:row r="198" ht="24" customHeight="1">
      <x:c r="B198" s="34"/>
      <x:c r="AI198" s="65"/>
      <x:c r="AJ198" s="65"/>
      <x:c r="AK198" s="65"/>
    </x:row>
    <x:row r="199" ht="24" customHeight="1">
      <x:c r="B199" s="34"/>
      <x:c r="AI199" s="65"/>
      <x:c r="AJ199" s="65"/>
      <x:c r="AK199" s="65"/>
    </x:row>
    <x:row r="200" ht="24" customHeight="1">
      <x:c r="B200" s="34"/>
      <x:c r="AI200" s="65"/>
      <x:c r="AJ200" s="65"/>
      <x:c r="AK200" s="65"/>
    </x:row>
    <x:row r="201">
      <x:c r="B201" s="34"/>
    </x:row>
    <x:row r="202">
      <x:c r="B202" s="34"/>
    </x:row>
    <x:row r="203">
      <x:c r="B203" s="34"/>
    </x:row>
    <x:row r="204">
      <x:c r="B204" s="34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20">
    <x:dataValidation type="list" allowBlank="1" errorTitle="请选择列表中的值" error="多选字段可在同一单元格使用中文顿号“、”填写多个选项；需要全部选项时填写“全选”。" sqref="F5:F200">
      <x:formula1>选项表!$A$5:$A$21</x:formula1>
    </x:dataValidation>
    <x:dataValidation type="list" allowBlank="1" errorTitle="请选择列表中的值" error="多选字段可在同一单元格使用中文顿号“、”填写多个选项；需要全部选项时填写“全选”。" sqref="G5:G200">
      <x:formula1>选项表!$B$5:$B$76</x:formula1>
    </x:dataValidation>
    <x:dataValidation type="list" allowBlank="1" errorTitle="请选择列表中的值" error="多选字段可在同一单元格使用中文顿号“、”填写多个选项；需要全部选项时填写“全选”。" sqref="H5:H200">
      <x:formula1>选项表!$C$5:$C$115</x:formula1>
    </x:dataValidation>
    <x:dataValidation type="list" allowBlank="1" errorTitle="请选择列表中的值" error="多选字段可在同一单元格使用中文顿号“、”填写多个选项；需要全部选项时填写“全选”。" sqref="I5:I200">
      <x:formula1>选项表!$D$5:$D$39</x:formula1>
    </x:dataValidation>
    <x:dataValidation type="list" allowBlank="1" errorTitle="请选择列表中的值" error="多选字段可在同一单元格使用中文顿号“、”填写多个选项；需要全部选项时填写“全选”。" sqref="J5:J200">
      <x:formula1>选项表!$E$5:$E$14</x:formula1>
    </x:dataValidation>
    <x:dataValidation type="list" allowBlank="1" errorTitle="请选择列表中的值" error="多选字段可在同一单元格使用中文顿号“、”填写多个选项；需要全部选项时填写“全选”。" sqref="K5:K200">
      <x:formula1>选项表!$F$5:$F$9</x:formula1>
    </x:dataValidation>
    <x:dataValidation type="list" allowBlank="1" errorTitle="请选择列表中的值" error="多选字段可在同一单元格使用中文顿号“、”填写多个选项；需要全部选项时填写“全选”。" sqref="L5:L200">
      <x:formula1>选项表!$G$5:$G$33</x:formula1>
    </x:dataValidation>
    <x:dataValidation type="list" allowBlank="1" errorTitle="请选择列表中的值" error="多选字段可在同一单元格使用中文顿号“、”填写多个选项；需要全部选项时填写“全选”。" sqref="M5:M200">
      <x:formula1>选项表!$H$5:$H$26</x:formula1>
    </x:dataValidation>
    <x:dataValidation type="list" allowBlank="1" errorTitle="请选择列表中的值" error="多选字段可在同一单元格使用中文顿号“、”填写多个选项；需要全部选项时填写“全选”。" sqref="N5:N200">
      <x:formula1>选项表!$I$5:$I$6</x:formula1>
    </x:dataValidation>
    <x:dataValidation type="list" allowBlank="1" errorTitle="请选择列表中的值" error="多选字段可在同一单元格使用中文顿号“、”填写多个选项；需要全部选项时填写“全选”。" sqref="O5:O200">
      <x:formula1>选项表!$J$5:$J$17</x:formula1>
    </x:dataValidation>
    <x:dataValidation type="list" allowBlank="1" errorTitle="请选择列表中的值" error="多选字段可在同一单元格使用中文顿号“、”填写多个选项；需要全部选项时填写“全选”。" sqref="P5:P200">
      <x:formula1>选项表!$K$5:$K$19</x:formula1>
    </x:dataValidation>
    <x:dataValidation type="list" allowBlank="1" errorTitle="请选择列表中的值" error="多选字段可在同一单元格使用中文顿号“、”填写多个选项；需要全部选项时填写“全选”。" sqref="R5:R200">
      <x:formula1>选项表!$L$5:$L$11</x:formula1>
    </x:dataValidation>
    <x:dataValidation type="list" allowBlank="1" errorTitle="请选择列表中的值" error="多选字段可在同一单元格使用中文顿号“、”填写多个选项；需要全部选项时填写“全选”。" sqref="S5:S200">
      <x:formula1>选项表!$M$5:$M$12</x:formula1>
    </x:dataValidation>
    <x:dataValidation type="list" allowBlank="1" errorTitle="请选择列表中的值" error="多选字段可在同一单元格使用中文顿号“、”填写多个选项；需要全部选项时填写“全选”。" sqref="T5:T200">
      <x:formula1>选项表!$N$5:$N$6</x:formula1>
    </x:dataValidation>
    <x:dataValidation type="list" allowBlank="1" errorTitle="请选择列表中的值" error="多选字段可在同一单元格使用中文顿号“、”填写多个选项；需要全部选项时填写“全选”。" sqref="V5:V200">
      <x:formula1>选项表!$O$5:$O$13</x:formula1>
    </x:dataValidation>
    <x:dataValidation type="list" allowBlank="1" errorTitle="请选择列表中的值" error="多选字段可在同一单元格使用中文顿号“、”填写多个选项；需要全部选项时填写“全选”。" sqref="W5:W200">
      <x:formula1>选项表!$P$5:$P$6</x:formula1>
    </x:dataValidation>
    <x:dataValidation type="list" allowBlank="1" errorTitle="请选择列表中的值" error="多选字段可在同一单元格使用中文顿号“、”填写多个选项；需要全部选项时填写“全选”。" sqref="X5:X200">
      <x:formula1>选项表!$Q$5:$Q$7</x:formula1>
    </x:dataValidation>
    <x:dataValidation type="list" allowBlank="1" errorTitle="请选择列表中的值" error="多选字段可在同一单元格使用中文顿号“、”填写多个选项；需要全部选项时填写“全选”。" sqref="AI5:AI200">
      <x:formula1>选项表!$R$5:$R$7</x:formula1>
    </x:dataValidation>
    <x:dataValidation type="list" allowBlank="1" errorTitle="请选择列表中的值" error="多选字段可在同一单元格使用中文顿号“、”填写多个选项；需要全部选项时填写“全选”。" sqref="AJ5:AJ200">
      <x:formula1>选项表!$S$5:$S$7</x:formula1>
    </x:dataValidation>
    <x:dataValidation type="list" sqref="AK5:AK200">
      <x:formula1>'选项表'!$T$5:$T$6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2" customWidth="1"/>
    <x:col min="2" max="2" width="38" customWidth="1"/>
    <x:col min="3" max="3" width="30" customWidth="1"/>
    <x:col min="4" max="4" width="52" customWidth="1"/>
    <x:col min="5" max="5" width="16" customWidth="1"/>
    <x:col min="6" max="6" width="52" customWidth="1"/>
  </x:cols>
  <x:sheetData>
    <x:row r="1" ht="34.04999923706055" customHeight="1">
      <x:c r="A1" s="1" t="s">
        <x:v>61</x:v>
      </x:c>
    </x:row>
    <x:row r="2" ht="42" customHeight="1">
      <x:c r="A2" s="2" t="s">
        <x:v>62</x:v>
      </x:c>
    </x:row>
    <x:row r="4">
      <x:c r="A4" s="9" t="s">
        <x:v>63</x:v>
      </x:c>
      <x:c r="B4" s="9" t="s">
        <x:v>64</x:v>
      </x:c>
      <x:c r="C4" s="9" t="s">
        <x:v>65</x:v>
      </x:c>
      <x:c r="D4" s="9" t="s">
        <x:v>66</x:v>
      </x:c>
      <x:c r="E4" s="9" t="s">
        <x:v>67</x:v>
      </x:c>
      <x:c r="F4" s="9" t="s">
        <x:v>68</x:v>
      </x:c>
    </x:row>
    <x:row r="5" ht="48" customHeight="1">
      <x:c r="A5" s="10" t="s">
        <x:v>2</x:v>
      </x:c>
      <x:c r="B5" s="10" t="s">
        <x:v>69</x:v>
      </x:c>
      <x:c r="C5" s="10" t="s">
        <x:v>70</x:v>
      </x:c>
      <x:c r="D5" s="10" t="s">
        <x:v>71</x:v>
      </x:c>
      <x:c r="E5" s="10" t="s">
        <x:v>72</x:v>
      </x:c>
      <x:c r="F5" s="10" t="s">
        <x:v>73</x:v>
      </x:c>
    </x:row>
    <x:row r="6" ht="48" customHeight="1">
      <x:c r="A6" s="11" t="s">
        <x:v>74</x:v>
      </x:c>
      <x:c r="B6" s="11" t="s">
        <x:v>75</x:v>
      </x:c>
      <x:c r="C6" s="11" t="s">
        <x:v>76</x:v>
      </x:c>
      <x:c r="D6" s="11" t="s">
        <x:v>77</x:v>
      </x:c>
      <x:c r="E6" s="11" t="s">
        <x:v>78</x:v>
      </x:c>
      <x:c r="F6" s="11" t="s">
        <x:v>79</x:v>
      </x:c>
    </x:row>
    <x:row r="7" ht="48" customHeight="1">
      <x:c r="A7" s="11" t="s">
        <x:v>80</x:v>
      </x:c>
      <x:c r="B7" s="11" t="s">
        <x:v>81</x:v>
      </x:c>
      <x:c r="C7" s="11" t="s">
        <x:v>82</x:v>
      </x:c>
      <x:c r="D7" s="11" t="s">
        <x:v>83</x:v>
      </x:c>
      <x:c r="E7" s="11" t="s">
        <x:v>72</x:v>
      </x:c>
      <x:c r="F7" s="11" t="s">
        <x:v>84</x:v>
      </x:c>
    </x:row>
    <x:row r="8" ht="48" customHeight="1">
      <x:c r="A8" s="11" t="s">
        <x:v>85</x:v>
      </x:c>
      <x:c r="B8" s="11" t="s">
        <x:v>86</x:v>
      </x:c>
      <x:c r="C8" s="11" t="s">
        <x:v>87</x:v>
      </x:c>
      <x:c r="D8" s="11" t="s">
        <x:v>88</x:v>
      </x:c>
      <x:c r="E8" s="11" t="s">
        <x:v>72</x:v>
      </x:c>
      <x:c r="F8" s="11" t="s">
        <x:v>89</x:v>
      </x:c>
    </x:row>
    <x:row r="9" ht="48" customHeight="1">
      <x:c r="A9" s="11" t="s">
        <x:v>90</x:v>
      </x:c>
      <x:c r="B9" s="11" t="s">
        <x:v>91</x:v>
      </x:c>
      <x:c r="C9" s="11" t="s">
        <x:v>92</x:v>
      </x:c>
      <x:c r="D9" s="11" t="s">
        <x:v>93</x:v>
      </x:c>
      <x:c r="E9" s="11" t="s">
        <x:v>94</x:v>
      </x:c>
      <x:c r="F9" s="11" t="s">
        <x:v>95</x:v>
      </x:c>
    </x:row>
    <x:row r="10" ht="48" customHeight="1">
      <x:c r="A10" s="12" t="s">
        <x:v>96</x:v>
      </x:c>
      <x:c r="B10" s="12" t="s">
        <x:v>97</x:v>
      </x:c>
      <x:c r="C10" s="12" t="s">
        <x:v>98</x:v>
      </x:c>
      <x:c r="D10" s="12" t="s">
        <x:v>99</x:v>
      </x:c>
      <x:c r="E10" s="12" t="s">
        <x:v>72</x:v>
      </x:c>
      <x:c r="F10" s="12" t="s">
        <x:v>100</x:v>
      </x:c>
    </x:row>
    <x:row r="11" ht="56">
      <x:c r="A11" s="6" t="s">
        <x:v>101</x:v>
      </x:c>
      <x:c r="B11" s="6" t="s">
        <x:v>102</x:v>
      </x:c>
    </x:row>
    <x:row r="12">
      <x:c r="A12" s="44" t="str">
        <x:v>SKU是否独立包装</x:v>
      </x:c>
      <x:c r="B12" s="44" t="str">
        <x:v>下拉选择“是独立包装”或“不是独立包装”。导入后会写入妙手每个 SKU 的独立包装属性；未填写时按“不是独立包装”处理。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3" width="22" customWidth="1"/>
    <x:col min="14" max="19" width="16" customWidth="1"/>
    <x:col min="20" max="20" width="18" hidden="0" customWidth="1"/>
    <x:col min="18" max="18" width="18" hidden="0" customWidth="1"/>
    <x:col min="19" max="19" width="18" hidden="0" customWidth="1"/>
  </x:cols>
  <x:sheetData>
    <x:row r="1" ht="34.04999923706055" customHeight="1">
      <x:c r="A1" s="1" t="s">
        <x:v>103</x:v>
      </x:c>
    </x:row>
    <x:row r="2" ht="42" customHeight="1">
      <x:c r="A2" s="2" t="s">
        <x:v>104</x:v>
      </x:c>
    </x:row>
    <x:row r="4" ht="34" customHeight="1">
      <x:c r="A4" s="3" t="s">
        <x:v>7</x:v>
      </x:c>
      <x:c r="B4" s="3" t="s">
        <x:v>8</x:v>
      </x:c>
      <x:c r="C4" s="3" t="s">
        <x:v>9</x:v>
      </x:c>
      <x:c r="D4" s="3" t="s">
        <x:v>10</x:v>
      </x:c>
      <x:c r="E4" s="3" t="s">
        <x:v>11</x:v>
      </x:c>
      <x:c r="F4" s="3" t="s">
        <x:v>12</x:v>
      </x:c>
      <x:c r="G4" s="3" t="s">
        <x:v>13</x:v>
      </x:c>
      <x:c r="H4" s="3" t="s">
        <x:v>14</x:v>
      </x:c>
      <x:c r="I4" s="3" t="s">
        <x:v>15</x:v>
      </x:c>
      <x:c r="J4" s="3" t="s">
        <x:v>16</x:v>
      </x:c>
      <x:c r="K4" s="3" t="s">
        <x:v>17</x:v>
      </x:c>
      <x:c r="L4" s="3" t="s">
        <x:v>19</x:v>
      </x:c>
      <x:c r="M4" s="3" t="s">
        <x:v>20</x:v>
      </x:c>
      <x:c r="N4" s="4" t="s">
        <x:v>21</x:v>
      </x:c>
      <x:c r="O4" s="4" t="s">
        <x:v>23</x:v>
      </x:c>
      <x:c r="P4" s="4" t="s">
        <x:v>24</x:v>
      </x:c>
      <x:c r="Q4" s="4" t="s">
        <x:v>25</x:v>
      </x:c>
      <x:c r="R4" s="69" t="s">
        <x:v>36</x:v>
      </x:c>
      <x:c r="S4" s="69" t="s">
        <x:v>37</x:v>
      </x:c>
      <x:c r="T4" s="69" t="str">
        <x:v>SKU是否独立包装</x:v>
      </x:c>
    </x:row>
    <x:row r="5">
      <x:c r="A5" s="5" t="s">
        <x:v>105</x:v>
      </x:c>
      <x:c r="B5" s="5" t="s">
        <x:v>105</x:v>
      </x:c>
      <x:c r="C5" s="5" t="s">
        <x:v>106</x:v>
      </x:c>
      <x:c r="D5" s="5" t="s">
        <x:v>48</x:v>
      </x:c>
      <x:c r="E5" s="5" t="s">
        <x:v>48</x:v>
      </x:c>
      <x:c r="F5" s="5" t="s">
        <x:v>107</x:v>
      </x:c>
      <x:c r="G5" s="5" t="s">
        <x:v>48</x:v>
      </x:c>
      <x:c r="H5" s="5" t="s">
        <x:v>48</x:v>
      </x:c>
      <x:c r="I5" s="5" t="s">
        <x:v>49</x:v>
      </x:c>
      <x:c r="J5" s="5" t="s">
        <x:v>48</x:v>
      </x:c>
      <x:c r="K5" s="5" t="s">
        <x:v>48</x:v>
      </x:c>
      <x:c r="L5" s="5" t="s">
        <x:v>108</x:v>
      </x:c>
      <x:c r="M5" s="5" t="s">
        <x:v>48</x:v>
      </x:c>
      <x:c r="N5" s="6" t="s">
        <x:v>109</x:v>
      </x:c>
      <x:c r="O5" s="6" t="s">
        <x:v>53</x:v>
      </x:c>
      <x:c r="P5" s="6" t="s">
        <x:v>110</x:v>
      </x:c>
      <x:c r="Q5" s="6" t="s">
        <x:v>111</x:v>
      </x:c>
      <x:c r="R5" s="72" t="s">
        <x:v>56</x:v>
      </x:c>
      <x:c r="S5" s="72" t="s">
        <x:v>112</x:v>
      </x:c>
      <x:c r="T5" s="59" t="str">
        <x:v>是独立包装</x:v>
      </x:c>
    </x:row>
    <x:row r="6">
      <x:c r="A6" s="7" t="s">
        <x:v>113</x:v>
      </x:c>
      <x:c r="B6" s="7" t="s">
        <x:v>114</x:v>
      </x:c>
      <x:c r="C6" s="7" t="s">
        <x:v>115</x:v>
      </x:c>
      <x:c r="D6" s="7" t="s">
        <x:v>116</x:v>
      </x:c>
      <x:c r="E6" s="7" t="s">
        <x:v>117</x:v>
      </x:c>
      <x:c r="F6" s="7" t="s">
        <x:v>118</x:v>
      </x:c>
      <x:c r="G6" s="7" t="s">
        <x:v>105</x:v>
      </x:c>
      <x:c r="H6" s="7" t="s">
        <x:v>119</x:v>
      </x:c>
      <x:c r="I6" s="7" t="s">
        <x:v>120</x:v>
      </x:c>
      <x:c r="J6" s="7" t="s">
        <x:v>121</x:v>
      </x:c>
      <x:c r="K6" s="7" t="s">
        <x:v>122</x:v>
      </x:c>
      <x:c r="L6" s="7" t="s">
        <x:v>123</x:v>
      </x:c>
      <x:c r="M6" s="7" t="s">
        <x:v>124</x:v>
      </x:c>
      <x:c r="N6" s="6" t="s">
        <x:v>125</x:v>
      </x:c>
      <x:c r="O6" s="6" t="s">
        <x:v>126</x:v>
      </x:c>
      <x:c r="P6" s="6" t="s">
        <x:v>54</x:v>
      </x:c>
      <x:c r="Q6" s="6" t="s">
        <x:v>127</x:v>
      </x:c>
      <x:c r="R6" s="72" t="s">
        <x:v>128</x:v>
      </x:c>
      <x:c r="S6" s="72" t="s">
        <x:v>57</x:v>
      </x:c>
      <x:c r="T6" s="59" t="str">
        <x:v>不是独立包装</x:v>
      </x:c>
    </x:row>
    <x:row r="7">
      <x:c r="A7" s="7" t="s">
        <x:v>129</x:v>
      </x:c>
      <x:c r="B7" s="7" t="s">
        <x:v>130</x:v>
      </x:c>
      <x:c r="C7" s="7" t="s">
        <x:v>131</x:v>
      </x:c>
      <x:c r="D7" s="7" t="s">
        <x:v>132</x:v>
      </x:c>
      <x:c r="E7" s="7" t="s">
        <x:v>133</x:v>
      </x:c>
      <x:c r="F7" s="7" t="s">
        <x:v>134</x:v>
      </x:c>
      <x:c r="G7" s="7" t="s">
        <x:v>135</x:v>
      </x:c>
      <x:c r="H7" s="7" t="s">
        <x:v>136</x:v>
      </x:c>
      <x:c r="I7" s="7"/>
      <x:c r="J7" s="7" t="s">
        <x:v>137</x:v>
      </x:c>
      <x:c r="K7" s="7" t="s">
        <x:v>138</x:v>
      </x:c>
      <x:c r="L7" s="7" t="s">
        <x:v>139</x:v>
      </x:c>
      <x:c r="M7" s="7" t="s">
        <x:v>140</x:v>
      </x:c>
      <x:c r="N7" s="6"/>
      <x:c r="O7" s="6" t="s">
        <x:v>141</x:v>
      </x:c>
      <x:c r="P7" s="6"/>
      <x:c r="Q7" s="6" t="s">
        <x:v>55</x:v>
      </x:c>
      <x:c r="R7" s="72" t="s">
        <x:v>142</x:v>
      </x:c>
      <x:c r="S7" s="72" t="s">
        <x:v>143</x:v>
      </x:c>
      <x:c r="T7" s="59"/>
    </x:row>
    <x:row r="8">
      <x:c r="A8" s="7" t="s">
        <x:v>144</x:v>
      </x:c>
      <x:c r="B8" s="7" t="s">
        <x:v>145</x:v>
      </x:c>
      <x:c r="C8" s="7" t="s">
        <x:v>146</x:v>
      </x:c>
      <x:c r="D8" s="7" t="s">
        <x:v>45</x:v>
      </x:c>
      <x:c r="E8" s="7" t="s">
        <x:v>147</x:v>
      </x:c>
      <x:c r="F8" s="7" t="s">
        <x:v>148</x:v>
      </x:c>
      <x:c r="G8" s="7" t="s">
        <x:v>149</x:v>
      </x:c>
      <x:c r="H8" s="7" t="s">
        <x:v>150</x:v>
      </x:c>
      <x:c r="I8" s="7"/>
      <x:c r="J8" s="7" t="s">
        <x:v>151</x:v>
      </x:c>
      <x:c r="K8" s="7" t="s">
        <x:v>152</x:v>
      </x:c>
      <x:c r="L8" s="7" t="s">
        <x:v>153</x:v>
      </x:c>
      <x:c r="M8" s="7" t="s">
        <x:v>154</x:v>
      </x:c>
      <x:c r="N8" s="6"/>
      <x:c r="O8" s="6" t="s">
        <x:v>155</x:v>
      </x:c>
      <x:c r="P8" s="6"/>
      <x:c r="Q8" s="6"/>
      <x:c r="R8" s="72"/>
      <x:c r="S8" s="72"/>
      <x:c r="T8" s="59"/>
    </x:row>
    <x:row r="9">
      <x:c r="A9" s="7" t="s">
        <x:v>156</x:v>
      </x:c>
      <x:c r="B9" s="7" t="s">
        <x:v>157</x:v>
      </x:c>
      <x:c r="C9" s="7" t="s">
        <x:v>158</x:v>
      </x:c>
      <x:c r="D9" s="7" t="s">
        <x:v>159</x:v>
      </x:c>
      <x:c r="E9" s="7" t="s">
        <x:v>160</x:v>
      </x:c>
      <x:c r="F9" s="7" t="s">
        <x:v>161</x:v>
      </x:c>
      <x:c r="G9" s="7" t="s">
        <x:v>162</x:v>
      </x:c>
      <x:c r="H9" s="7" t="s">
        <x:v>163</x:v>
      </x:c>
      <x:c r="I9" s="7"/>
      <x:c r="J9" s="7" t="s">
        <x:v>164</x:v>
      </x:c>
      <x:c r="K9" s="7" t="s">
        <x:v>165</x:v>
      </x:c>
      <x:c r="L9" s="7" t="s">
        <x:v>166</x:v>
      </x:c>
      <x:c r="M9" s="7" t="s">
        <x:v>167</x:v>
      </x:c>
      <x:c r="N9" s="6"/>
      <x:c r="O9" s="6" t="s">
        <x:v>168</x:v>
      </x:c>
      <x:c r="P9" s="6"/>
      <x:c r="Q9" s="6"/>
      <x:c r="R9" s="72"/>
      <x:c r="S9" s="72"/>
      <x:c r="T9" s="59"/>
    </x:row>
    <x:row r="10">
      <x:c r="A10" s="7" t="s">
        <x:v>169</x:v>
      </x:c>
      <x:c r="B10" s="7" t="s">
        <x:v>170</x:v>
      </x:c>
      <x:c r="C10" s="7" t="s">
        <x:v>44</x:v>
      </x:c>
      <x:c r="D10" s="7" t="s">
        <x:v>171</x:v>
      </x:c>
      <x:c r="E10" s="7" t="s">
        <x:v>172</x:v>
      </x:c>
      <x:c r="F10" s="7"/>
      <x:c r="G10" s="7" t="s">
        <x:v>173</x:v>
      </x:c>
      <x:c r="H10" s="7" t="s">
        <x:v>174</x:v>
      </x:c>
      <x:c r="I10" s="7"/>
      <x:c r="J10" s="7" t="s">
        <x:v>175</x:v>
      </x:c>
      <x:c r="K10" s="7" t="s">
        <x:v>176</x:v>
      </x:c>
      <x:c r="L10" s="7" t="s">
        <x:v>52</x:v>
      </x:c>
      <x:c r="M10" s="7" t="s">
        <x:v>177</x:v>
      </x:c>
      <x:c r="N10" s="6"/>
      <x:c r="O10" s="6" t="s">
        <x:v>178</x:v>
      </x:c>
      <x:c r="P10" s="6"/>
      <x:c r="Q10" s="6"/>
      <x:c r="R10" s="72"/>
      <x:c r="S10" s="72"/>
      <x:c r="T10" s="59"/>
    </x:row>
    <x:row r="11">
      <x:c r="A11" s="7" t="s">
        <x:v>179</x:v>
      </x:c>
      <x:c r="B11" s="7" t="s">
        <x:v>180</x:v>
      </x:c>
      <x:c r="C11" s="7" t="s">
        <x:v>181</x:v>
      </x:c>
      <x:c r="D11" s="7" t="s">
        <x:v>172</x:v>
      </x:c>
      <x:c r="E11" s="7" t="s">
        <x:v>182</x:v>
      </x:c>
      <x:c r="F11" s="7"/>
      <x:c r="G11" s="7" t="s">
        <x:v>183</x:v>
      </x:c>
      <x:c r="H11" s="7" t="s">
        <x:v>184</x:v>
      </x:c>
      <x:c r="I11" s="7"/>
      <x:c r="J11" s="7" t="s">
        <x:v>185</x:v>
      </x:c>
      <x:c r="K11" s="7" t="s">
        <x:v>186</x:v>
      </x:c>
      <x:c r="L11" s="7" t="s">
        <x:v>187</x:v>
      </x:c>
      <x:c r="M11" s="7" t="s">
        <x:v>188</x:v>
      </x:c>
      <x:c r="N11" s="6"/>
      <x:c r="O11" s="6" t="s">
        <x:v>189</x:v>
      </x:c>
      <x:c r="P11" s="6"/>
      <x:c r="Q11" s="6"/>
      <x:c r="R11" s="72"/>
      <x:c r="S11" s="72"/>
      <x:c r="T11" s="59"/>
    </x:row>
    <x:row r="12">
      <x:c r="A12" s="7" t="s">
        <x:v>190</x:v>
      </x:c>
      <x:c r="B12" s="7" t="s">
        <x:v>191</x:v>
      </x:c>
      <x:c r="C12" s="7" t="s">
        <x:v>192</x:v>
      </x:c>
      <x:c r="D12" s="7" t="s">
        <x:v>193</x:v>
      </x:c>
      <x:c r="E12" s="7" t="s">
        <x:v>194</x:v>
      </x:c>
      <x:c r="F12" s="7"/>
      <x:c r="G12" s="7" t="s">
        <x:v>195</x:v>
      </x:c>
      <x:c r="H12" s="7" t="s">
        <x:v>115</x:v>
      </x:c>
      <x:c r="I12" s="7"/>
      <x:c r="J12" s="7" t="s">
        <x:v>196</x:v>
      </x:c>
      <x:c r="K12" s="7" t="s">
        <x:v>197</x:v>
      </x:c>
      <x:c r="L12" s="7"/>
      <x:c r="M12" s="7" t="s">
        <x:v>198</x:v>
      </x:c>
      <x:c r="N12" s="6"/>
      <x:c r="O12" s="6" t="s">
        <x:v>199</x:v>
      </x:c>
      <x:c r="P12" s="6"/>
      <x:c r="Q12" s="6"/>
      <x:c r="R12" s="72"/>
      <x:c r="S12" s="72"/>
      <x:c r="T12" s="59"/>
    </x:row>
    <x:row r="13">
      <x:c r="A13" s="8" t="s">
        <x:v>200</x:v>
      </x:c>
      <x:c r="B13" s="8" t="s">
        <x:v>201</x:v>
      </x:c>
      <x:c r="C13" s="8" t="s">
        <x:v>202</x:v>
      </x:c>
      <x:c r="D13" s="8" t="s">
        <x:v>203</x:v>
      </x:c>
      <x:c r="E13" s="8" t="s">
        <x:v>204</x:v>
      </x:c>
      <x:c r="F13" s="8"/>
      <x:c r="G13" s="8" t="s">
        <x:v>205</x:v>
      </x:c>
      <x:c r="H13" s="8" t="s">
        <x:v>158</x:v>
      </x:c>
      <x:c r="I13" s="8"/>
      <x:c r="J13" s="8" t="s">
        <x:v>206</x:v>
      </x:c>
      <x:c r="K13" s="8" t="s">
        <x:v>207</x:v>
      </x:c>
      <x:c r="L13" s="8"/>
      <x:c r="M13" s="8"/>
      <x:c r="N13" s="6"/>
      <x:c r="O13" s="6" t="s">
        <x:v>208</x:v>
      </x:c>
      <x:c r="P13" s="6"/>
      <x:c r="Q13" s="6"/>
      <x:c r="R13" s="72"/>
      <x:c r="S13" s="72"/>
      <x:c r="T13" s="59"/>
    </x:row>
    <x:row r="14">
      <x:c r="A14" s="6" t="s">
        <x:v>209</x:v>
      </x:c>
      <x:c r="B14" s="6" t="s">
        <x:v>210</x:v>
      </x:c>
      <x:c r="C14" s="6" t="s">
        <x:v>211</x:v>
      </x:c>
      <x:c r="D14" s="6" t="s">
        <x:v>212</x:v>
      </x:c>
      <x:c r="E14" s="6" t="s">
        <x:v>213</x:v>
      </x:c>
      <x:c r="F14" s="6"/>
      <x:c r="G14" s="6" t="s">
        <x:v>214</x:v>
      </x:c>
      <x:c r="H14" s="6" t="s">
        <x:v>215</x:v>
      </x:c>
      <x:c r="I14" s="6"/>
      <x:c r="J14" s="6" t="s">
        <x:v>216</x:v>
      </x:c>
      <x:c r="K14" s="6" t="s">
        <x:v>217</x:v>
      </x:c>
      <x:c r="L14" s="6"/>
      <x:c r="M14" s="6"/>
      <x:c r="N14" s="6"/>
      <x:c r="O14" s="6"/>
      <x:c r="P14" s="6"/>
      <x:c r="Q14" s="6"/>
      <x:c r="R14" s="72"/>
      <x:c r="S14" s="72"/>
      <x:c r="T14" s="59"/>
    </x:row>
    <x:row r="15">
      <x:c r="A15" s="6" t="s">
        <x:v>218</x:v>
      </x:c>
      <x:c r="B15" s="6" t="s">
        <x:v>219</x:v>
      </x:c>
      <x:c r="C15" s="6" t="s">
        <x:v>220</x:v>
      </x:c>
      <x:c r="D15" s="6" t="s">
        <x:v>221</x:v>
      </x:c>
      <x:c r="E15" s="6"/>
      <x:c r="F15" s="6"/>
      <x:c r="G15" s="6" t="s">
        <x:v>222</x:v>
      </x:c>
      <x:c r="H15" s="6" t="s">
        <x:v>223</x:v>
      </x:c>
      <x:c r="I15" s="6"/>
      <x:c r="J15" s="6" t="s">
        <x:v>224</x:v>
      </x:c>
      <x:c r="K15" s="6" t="s">
        <x:v>225</x:v>
      </x:c>
      <x:c r="L15" s="6"/>
      <x:c r="M15" s="6"/>
      <x:c r="N15" s="6"/>
      <x:c r="O15" s="6"/>
      <x:c r="P15" s="6"/>
      <x:c r="Q15" s="6"/>
      <x:c r="R15" s="72"/>
      <x:c r="S15" s="72"/>
      <x:c r="T15" s="59"/>
    </x:row>
    <x:row r="16">
      <x:c r="A16" s="6" t="s">
        <x:v>226</x:v>
      </x:c>
      <x:c r="B16" s="6" t="s">
        <x:v>211</x:v>
      </x:c>
      <x:c r="C16" s="6" t="s">
        <x:v>227</x:v>
      </x:c>
      <x:c r="D16" s="6" t="s">
        <x:v>228</x:v>
      </x:c>
      <x:c r="E16" s="6"/>
      <x:c r="F16" s="6"/>
      <x:c r="G16" s="6" t="s">
        <x:v>229</x:v>
      </x:c>
      <x:c r="H16" s="6" t="s">
        <x:v>230</x:v>
      </x:c>
      <x:c r="I16" s="6"/>
      <x:c r="J16" s="6" t="s">
        <x:v>231</x:v>
      </x:c>
      <x:c r="K16" s="6" t="s">
        <x:v>232</x:v>
      </x:c>
      <x:c r="L16" s="6"/>
      <x:c r="M16" s="6"/>
      <x:c r="N16" s="6"/>
      <x:c r="O16" s="6"/>
      <x:c r="P16" s="6"/>
      <x:c r="Q16" s="6"/>
      <x:c r="R16" s="72"/>
      <x:c r="S16" s="72"/>
      <x:c r="T16" s="59"/>
    </x:row>
    <x:row r="17">
      <x:c r="A17" s="6" t="s">
        <x:v>233</x:v>
      </x:c>
      <x:c r="B17" s="6" t="s">
        <x:v>234</x:v>
      </x:c>
      <x:c r="C17" s="6" t="s">
        <x:v>234</x:v>
      </x:c>
      <x:c r="D17" s="6" t="s">
        <x:v>235</x:v>
      </x:c>
      <x:c r="E17" s="6"/>
      <x:c r="F17" s="6"/>
      <x:c r="G17" s="6" t="s">
        <x:v>236</x:v>
      </x:c>
      <x:c r="H17" s="6" t="s">
        <x:v>106</x:v>
      </x:c>
      <x:c r="I17" s="6"/>
      <x:c r="J17" s="6" t="s">
        <x:v>237</x:v>
      </x:c>
      <x:c r="K17" s="6" t="s">
        <x:v>238</x:v>
      </x:c>
      <x:c r="L17" s="6"/>
      <x:c r="M17" s="6"/>
      <x:c r="N17" s="6"/>
      <x:c r="O17" s="6"/>
      <x:c r="P17" s="6"/>
      <x:c r="Q17" s="6"/>
      <x:c r="R17" s="72"/>
      <x:c r="S17" s="72"/>
      <x:c r="T17" s="59"/>
    </x:row>
    <x:row r="18">
      <x:c r="A18" s="6" t="s">
        <x:v>239</x:v>
      </x:c>
      <x:c r="B18" s="6" t="s">
        <x:v>240</x:v>
      </x:c>
      <x:c r="C18" s="6" t="s">
        <x:v>241</x:v>
      </x:c>
      <x:c r="D18" s="6" t="s">
        <x:v>242</x:v>
      </x:c>
      <x:c r="E18" s="6"/>
      <x:c r="F18" s="6"/>
      <x:c r="G18" s="6" t="s">
        <x:v>243</x:v>
      </x:c>
      <x:c r="H18" s="6" t="s">
        <x:v>131</x:v>
      </x:c>
      <x:c r="I18" s="6"/>
      <x:c r="J18" s="6"/>
      <x:c r="K18" s="6" t="s">
        <x:v>244</x:v>
      </x:c>
      <x:c r="L18" s="6"/>
      <x:c r="M18" s="6"/>
      <x:c r="N18" s="6"/>
      <x:c r="O18" s="6"/>
      <x:c r="P18" s="6"/>
      <x:c r="Q18" s="6"/>
      <x:c r="R18" s="72"/>
      <x:c r="S18" s="72"/>
      <x:c r="T18" s="59"/>
    </x:row>
    <x:row r="19">
      <x:c r="A19" s="6" t="s">
        <x:v>245</x:v>
      </x:c>
      <x:c r="B19" s="6" t="s">
        <x:v>202</x:v>
      </x:c>
      <x:c r="C19" s="6" t="s">
        <x:v>246</x:v>
      </x:c>
      <x:c r="D19" s="6" t="s">
        <x:v>247</x:v>
      </x:c>
      <x:c r="E19" s="6"/>
      <x:c r="F19" s="6"/>
      <x:c r="G19" s="6" t="s">
        <x:v>248</x:v>
      </x:c>
      <x:c r="H19" s="6" t="s">
        <x:v>105</x:v>
      </x:c>
      <x:c r="I19" s="6"/>
      <x:c r="J19" s="6"/>
      <x:c r="K19" s="6" t="s">
        <x:v>249</x:v>
      </x:c>
      <x:c r="L19" s="6"/>
      <x:c r="M19" s="6"/>
      <x:c r="N19" s="6"/>
      <x:c r="O19" s="6"/>
      <x:c r="P19" s="6"/>
      <x:c r="Q19" s="6"/>
      <x:c r="R19" s="72"/>
      <x:c r="S19" s="72"/>
      <x:c r="T19" s="59"/>
    </x:row>
    <x:row r="20">
      <x:c r="A20" s="6" t="s">
        <x:v>250</x:v>
      </x:c>
      <x:c r="B20" s="6" t="s">
        <x:v>251</x:v>
      </x:c>
      <x:c r="C20" s="6" t="s">
        <x:v>252</x:v>
      </x:c>
      <x:c r="D20" s="6" t="s">
        <x:v>253</x:v>
      </x:c>
      <x:c r="E20" s="6"/>
      <x:c r="F20" s="6"/>
      <x:c r="G20" s="6" t="s">
        <x:v>254</x:v>
      </x:c>
      <x:c r="H20" s="6" t="s">
        <x:v>255</x:v>
      </x:c>
      <x:c r="I20" s="6"/>
      <x:c r="J20" s="6"/>
      <x:c r="K20" s="6"/>
      <x:c r="L20" s="6"/>
      <x:c r="M20" s="6"/>
      <x:c r="N20" s="6"/>
      <x:c r="O20" s="6"/>
      <x:c r="P20" s="6"/>
      <x:c r="Q20" s="6"/>
      <x:c r="R20" s="72"/>
      <x:c r="S20" s="72"/>
      <x:c r="T20" s="59"/>
    </x:row>
    <x:row r="21">
      <x:c r="A21" s="6" t="s">
        <x:v>256</x:v>
      </x:c>
      <x:c r="B21" s="6" t="s">
        <x:v>257</x:v>
      </x:c>
      <x:c r="C21" s="6" t="s">
        <x:v>210</x:v>
      </x:c>
      <x:c r="D21" s="6" t="s">
        <x:v>258</x:v>
      </x:c>
      <x:c r="E21" s="6"/>
      <x:c r="F21" s="6"/>
      <x:c r="G21" s="6" t="s">
        <x:v>259</x:v>
      </x:c>
      <x:c r="H21" s="6" t="s">
        <x:v>146</x:v>
      </x:c>
      <x:c r="I21" s="6"/>
      <x:c r="J21" s="6"/>
      <x:c r="K21" s="6"/>
      <x:c r="L21" s="6"/>
      <x:c r="M21" s="6"/>
      <x:c r="N21" s="6"/>
      <x:c r="O21" s="6"/>
      <x:c r="P21" s="6"/>
      <x:c r="Q21" s="6"/>
      <x:c r="R21" s="72"/>
      <x:c r="S21" s="72"/>
      <x:c r="T21" s="59"/>
    </x:row>
    <x:row r="22">
      <x:c r="A22" s="6"/>
      <x:c r="B22" s="6" t="s">
        <x:v>260</x:v>
      </x:c>
      <x:c r="C22" s="6" t="s">
        <x:v>261</x:v>
      </x:c>
      <x:c r="D22" s="6" t="s">
        <x:v>262</x:v>
      </x:c>
      <x:c r="E22" s="6"/>
      <x:c r="F22" s="6"/>
      <x:c r="G22" s="6" t="s">
        <x:v>263</x:v>
      </x:c>
      <x:c r="H22" s="6" t="s">
        <x:v>264</x:v>
      </x:c>
      <x:c r="I22" s="6"/>
      <x:c r="J22" s="6"/>
      <x:c r="K22" s="6"/>
      <x:c r="L22" s="6"/>
      <x:c r="M22" s="6"/>
      <x:c r="N22" s="6"/>
      <x:c r="O22" s="6"/>
      <x:c r="P22" s="6"/>
      <x:c r="Q22" s="6"/>
      <x:c r="R22" s="72"/>
      <x:c r="S22" s="72"/>
      <x:c r="T22" s="59"/>
    </x:row>
    <x:row r="23">
      <x:c r="A23" s="6"/>
      <x:c r="B23" s="6" t="s">
        <x:v>265</x:v>
      </x:c>
      <x:c r="C23" s="6" t="s">
        <x:v>119</x:v>
      </x:c>
      <x:c r="D23" s="6" t="s">
        <x:v>266</x:v>
      </x:c>
      <x:c r="E23" s="6"/>
      <x:c r="F23" s="6"/>
      <x:c r="G23" s="6" t="s">
        <x:v>267</x:v>
      </x:c>
      <x:c r="H23" s="6" t="s">
        <x:v>181</x:v>
      </x:c>
      <x:c r="I23" s="6"/>
      <x:c r="J23" s="6"/>
      <x:c r="K23" s="6"/>
      <x:c r="L23" s="6"/>
      <x:c r="M23" s="6"/>
      <x:c r="N23" s="6"/>
      <x:c r="O23" s="6"/>
      <x:c r="P23" s="6"/>
      <x:c r="Q23" s="6"/>
      <x:c r="R23" s="72"/>
      <x:c r="S23" s="72"/>
      <x:c r="T23" s="59"/>
    </x:row>
    <x:row r="24">
      <x:c r="A24" s="6"/>
      <x:c r="B24" s="6" t="s">
        <x:v>268</x:v>
      </x:c>
      <x:c r="C24" s="6" t="s">
        <x:v>136</x:v>
      </x:c>
      <x:c r="D24" s="6" t="s">
        <x:v>269</x:v>
      </x:c>
      <x:c r="E24" s="6"/>
      <x:c r="F24" s="6"/>
      <x:c r="G24" s="6" t="s">
        <x:v>270</x:v>
      </x:c>
      <x:c r="H24" s="6" t="s">
        <x:v>261</x:v>
      </x:c>
      <x:c r="I24" s="6"/>
      <x:c r="J24" s="6"/>
      <x:c r="K24" s="6"/>
      <x:c r="L24" s="6"/>
      <x:c r="M24" s="6"/>
      <x:c r="N24" s="6"/>
      <x:c r="O24" s="6"/>
      <x:c r="P24" s="6"/>
      <x:c r="Q24" s="6"/>
      <x:c r="R24" s="72"/>
      <x:c r="S24" s="72"/>
      <x:c r="T24" s="59"/>
    </x:row>
    <x:row r="25">
      <x:c r="A25" s="6"/>
      <x:c r="B25" s="6" t="s">
        <x:v>271</x:v>
      </x:c>
      <x:c r="C25" s="6" t="s">
        <x:v>150</x:v>
      </x:c>
      <x:c r="D25" s="6" t="s">
        <x:v>272</x:v>
      </x:c>
      <x:c r="E25" s="6"/>
      <x:c r="F25" s="6"/>
      <x:c r="G25" s="6" t="s">
        <x:v>273</x:v>
      </x:c>
      <x:c r="H25" s="6" t="s">
        <x:v>274</x:v>
      </x:c>
      <x:c r="I25" s="6"/>
      <x:c r="J25" s="6"/>
      <x:c r="K25" s="6"/>
      <x:c r="L25" s="6"/>
      <x:c r="M25" s="6"/>
      <x:c r="N25" s="6"/>
      <x:c r="O25" s="6"/>
      <x:c r="P25" s="6"/>
      <x:c r="Q25" s="6"/>
      <x:c r="R25" s="72"/>
      <x:c r="S25" s="72"/>
      <x:c r="T25" s="59"/>
    </x:row>
    <x:row r="26">
      <x:c r="A26" s="6"/>
      <x:c r="B26" s="6" t="s">
        <x:v>275</x:v>
      </x:c>
      <x:c r="C26" s="6" t="s">
        <x:v>163</x:v>
      </x:c>
      <x:c r="D26" s="6" t="s">
        <x:v>276</x:v>
      </x:c>
      <x:c r="E26" s="6"/>
      <x:c r="F26" s="6"/>
      <x:c r="G26" s="6" t="s">
        <x:v>277</x:v>
      </x:c>
      <x:c r="H26" s="6" t="s">
        <x:v>44</x:v>
      </x:c>
      <x:c r="I26" s="6"/>
      <x:c r="J26" s="6"/>
      <x:c r="K26" s="6"/>
      <x:c r="L26" s="6"/>
      <x:c r="M26" s="6"/>
      <x:c r="N26" s="6"/>
      <x:c r="O26" s="6"/>
      <x:c r="P26" s="6"/>
      <x:c r="Q26" s="6"/>
      <x:c r="R26" s="72"/>
      <x:c r="S26" s="72"/>
      <x:c r="T26" s="59"/>
    </x:row>
    <x:row r="27">
      <x:c r="A27" s="6"/>
      <x:c r="B27" s="6" t="s">
        <x:v>278</x:v>
      </x:c>
      <x:c r="C27" s="6" t="s">
        <x:v>174</x:v>
      </x:c>
      <x:c r="D27" s="6" t="s">
        <x:v>279</x:v>
      </x:c>
      <x:c r="E27" s="6"/>
      <x:c r="F27" s="6"/>
      <x:c r="G27" s="6" t="s">
        <x:v>280</x:v>
      </x:c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72"/>
      <x:c r="S27" s="72"/>
      <x:c r="T27" s="59"/>
    </x:row>
    <x:row r="28">
      <x:c r="A28" s="6"/>
      <x:c r="B28" s="6" t="s">
        <x:v>281</x:v>
      </x:c>
      <x:c r="C28" s="6" t="s">
        <x:v>184</x:v>
      </x:c>
      <x:c r="D28" s="6" t="s">
        <x:v>282</x:v>
      </x:c>
      <x:c r="E28" s="6"/>
      <x:c r="F28" s="6"/>
      <x:c r="G28" s="6" t="s">
        <x:v>283</x:v>
      </x:c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72"/>
      <x:c r="S28" s="72"/>
      <x:c r="T28" s="59"/>
    </x:row>
    <x:row r="29">
      <x:c r="A29" s="6"/>
      <x:c r="B29" s="6" t="s">
        <x:v>284</x:v>
      </x:c>
      <x:c r="C29" s="6" t="s">
        <x:v>285</x:v>
      </x:c>
      <x:c r="D29" s="6" t="s">
        <x:v>286</x:v>
      </x:c>
      <x:c r="E29" s="6"/>
      <x:c r="F29" s="6"/>
      <x:c r="G29" s="6" t="s">
        <x:v>287</x:v>
      </x:c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72"/>
      <x:c r="S29" s="72"/>
      <x:c r="T29" s="59"/>
    </x:row>
    <x:row r="30">
      <x:c r="A30" s="6"/>
      <x:c r="B30" s="6" t="s">
        <x:v>288</x:v>
      </x:c>
      <x:c r="C30" s="6" t="s">
        <x:v>289</x:v>
      </x:c>
      <x:c r="D30" s="6" t="s">
        <x:v>290</x:v>
      </x:c>
      <x:c r="E30" s="6"/>
      <x:c r="F30" s="6"/>
      <x:c r="G30" s="6" t="s">
        <x:v>291</x:v>
      </x:c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72"/>
      <x:c r="S30" s="72"/>
      <x:c r="T30" s="59"/>
    </x:row>
    <x:row r="31">
      <x:c r="A31" s="6"/>
      <x:c r="B31" s="6" t="s">
        <x:v>292</x:v>
      </x:c>
      <x:c r="C31" s="6" t="s">
        <x:v>293</x:v>
      </x:c>
      <x:c r="D31" s="6" t="s">
        <x:v>294</x:v>
      </x:c>
      <x:c r="E31" s="6"/>
      <x:c r="F31" s="6"/>
      <x:c r="G31" s="6" t="s">
        <x:v>295</x:v>
      </x:c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72"/>
      <x:c r="S31" s="72"/>
      <x:c r="T31" s="59"/>
    </x:row>
    <x:row r="32">
      <x:c r="A32" s="6"/>
      <x:c r="B32" s="6" t="s">
        <x:v>296</x:v>
      </x:c>
      <x:c r="C32" s="6" t="s">
        <x:v>297</x:v>
      </x:c>
      <x:c r="D32" s="6" t="s">
        <x:v>298</x:v>
      </x:c>
      <x:c r="E32" s="6"/>
      <x:c r="F32" s="6"/>
      <x:c r="G32" s="6" t="s">
        <x:v>299</x:v>
      </x:c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72"/>
      <x:c r="S32" s="72"/>
      <x:c r="T32" s="59"/>
    </x:row>
    <x:row r="33">
      <x:c r="A33" s="6"/>
      <x:c r="B33" s="6" t="s">
        <x:v>300</x:v>
      </x:c>
      <x:c r="C33" s="6" t="s">
        <x:v>301</x:v>
      </x:c>
      <x:c r="D33" s="6" t="s">
        <x:v>147</x:v>
      </x:c>
      <x:c r="E33" s="6"/>
      <x:c r="F33" s="6"/>
      <x:c r="G33" s="6" t="s">
        <x:v>302</x:v>
      </x:c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72"/>
      <x:c r="S33" s="72"/>
      <x:c r="T33" s="59"/>
    </x:row>
    <x:row r="34">
      <x:c r="A34" s="6"/>
      <x:c r="B34" s="6" t="s">
        <x:v>303</x:v>
      </x:c>
      <x:c r="C34" s="6" t="s">
        <x:v>304</x:v>
      </x:c>
      <x:c r="D34" s="6" t="s">
        <x:v>305</x:v>
      </x:c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72"/>
      <x:c r="S34" s="72"/>
      <x:c r="T34" s="59"/>
    </x:row>
    <x:row r="35">
      <x:c r="A35" s="6"/>
      <x:c r="B35" s="6" t="s">
        <x:v>306</x:v>
      </x:c>
      <x:c r="C35" s="6" t="s">
        <x:v>307</x:v>
      </x:c>
      <x:c r="D35" s="6" t="s">
        <x:v>308</x:v>
      </x:c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72"/>
      <x:c r="S35" s="72"/>
      <x:c r="T35" s="59"/>
    </x:row>
    <x:row r="36">
      <x:c r="A36" s="6"/>
      <x:c r="B36" s="6" t="s">
        <x:v>309</x:v>
      </x:c>
      <x:c r="C36" s="6" t="s">
        <x:v>310</x:v>
      </x:c>
      <x:c r="D36" s="6" t="s">
        <x:v>311</x:v>
      </x:c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72"/>
      <x:c r="S36" s="72"/>
      <x:c r="T36" s="59"/>
    </x:row>
    <x:row r="37">
      <x:c r="A37" s="6"/>
      <x:c r="B37" s="6" t="s">
        <x:v>312</x:v>
      </x:c>
      <x:c r="C37" s="6" t="s">
        <x:v>313</x:v>
      </x:c>
      <x:c r="D37" s="6" t="s">
        <x:v>314</x:v>
      </x:c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72"/>
      <x:c r="S37" s="72"/>
      <x:c r="T37" s="59"/>
    </x:row>
    <x:row r="38">
      <x:c r="A38" s="6"/>
      <x:c r="B38" s="6" t="s">
        <x:v>315</x:v>
      </x:c>
      <x:c r="C38" s="6" t="s">
        <x:v>240</x:v>
      </x:c>
      <x:c r="D38" s="6" t="s">
        <x:v>316</x:v>
      </x:c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72"/>
      <x:c r="S38" s="72"/>
      <x:c r="T38" s="59"/>
    </x:row>
    <x:row r="39">
      <x:c r="A39" s="6"/>
      <x:c r="B39" s="6" t="s">
        <x:v>317</x:v>
      </x:c>
      <x:c r="C39" s="6" t="s">
        <x:v>145</x:v>
      </x:c>
      <x:c r="D39" s="6" t="s">
        <x:v>318</x:v>
      </x:c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72"/>
      <x:c r="S39" s="72"/>
      <x:c r="T39" s="59"/>
    </x:row>
    <x:row r="40">
      <x:c r="A40" s="6"/>
      <x:c r="B40" s="6" t="s">
        <x:v>319</x:v>
      </x:c>
      <x:c r="C40" s="6" t="s">
        <x:v>264</x:v>
      </x:c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72"/>
      <x:c r="S40" s="72"/>
      <x:c r="T40" s="59"/>
    </x:row>
    <x:row r="41">
      <x:c r="A41" s="6"/>
      <x:c r="B41" s="6" t="s">
        <x:v>320</x:v>
      </x:c>
      <x:c r="C41" s="6" t="s">
        <x:v>230</x:v>
      </x:c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72"/>
      <x:c r="S41" s="72"/>
      <x:c r="T41" s="59"/>
    </x:row>
    <x:row r="42">
      <x:c r="A42" s="6"/>
      <x:c r="B42" s="6" t="s">
        <x:v>321</x:v>
      </x:c>
      <x:c r="C42" s="6" t="s">
        <x:v>322</x:v>
      </x:c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72"/>
      <x:c r="S42" s="72"/>
      <x:c r="T42" s="59"/>
    </x:row>
    <x:row r="43">
      <x:c r="A43" s="6"/>
      <x:c r="B43" s="6" t="s">
        <x:v>323</x:v>
      </x:c>
      <x:c r="C43" s="6" t="s">
        <x:v>324</x:v>
      </x:c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72"/>
      <x:c r="S43" s="72"/>
      <x:c r="T43" s="59"/>
    </x:row>
    <x:row r="44">
      <x:c r="A44" s="6"/>
      <x:c r="B44" s="6" t="s">
        <x:v>325</x:v>
      </x:c>
      <x:c r="C44" s="6" t="s">
        <x:v>326</x:v>
      </x:c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72"/>
      <x:c r="S44" s="72"/>
      <x:c r="T44" s="59"/>
    </x:row>
    <x:row r="45">
      <x:c r="A45" s="6"/>
      <x:c r="B45" s="6" t="s">
        <x:v>327</x:v>
      </x:c>
      <x:c r="C45" s="6" t="s">
        <x:v>328</x:v>
      </x:c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72"/>
      <x:c r="S45" s="72"/>
      <x:c r="T45" s="59"/>
    </x:row>
    <x:row r="46">
      <x:c r="A46" s="6"/>
      <x:c r="B46" s="6" t="s">
        <x:v>329</x:v>
      </x:c>
      <x:c r="C46" s="6" t="s">
        <x:v>274</x:v>
      </x:c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72"/>
      <x:c r="S46" s="72"/>
      <x:c r="T46" s="59"/>
    </x:row>
    <x:row r="47">
      <x:c r="A47" s="6"/>
      <x:c r="B47" s="6" t="s">
        <x:v>330</x:v>
      </x:c>
      <x:c r="C47" s="6" t="s">
        <x:v>331</x:v>
      </x:c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72"/>
      <x:c r="S47" s="72"/>
      <x:c r="T47" s="59"/>
    </x:row>
    <x:row r="48">
      <x:c r="A48" s="6"/>
      <x:c r="B48" s="6" t="s">
        <x:v>313</x:v>
      </x:c>
      <x:c r="C48" s="6" t="s">
        <x:v>332</x:v>
      </x:c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72"/>
      <x:c r="S48" s="72"/>
      <x:c r="T48" s="59"/>
    </x:row>
    <x:row r="49">
      <x:c r="A49" s="6"/>
      <x:c r="B49" s="6" t="s">
        <x:v>333</x:v>
      </x:c>
      <x:c r="C49" s="6" t="s">
        <x:v>255</x:v>
      </x:c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72"/>
      <x:c r="S49" s="72"/>
      <x:c r="T49" s="59"/>
    </x:row>
    <x:row r="50" ht="28">
      <x:c r="A50" s="6"/>
      <x:c r="B50" s="6" t="s">
        <x:v>334</x:v>
      </x:c>
      <x:c r="C50" s="6" t="s">
        <x:v>335</x:v>
      </x:c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72"/>
      <x:c r="S50" s="72"/>
      <x:c r="T50" s="59"/>
    </x:row>
    <x:row r="51">
      <x:c r="A51" s="6"/>
      <x:c r="B51" s="6" t="s">
        <x:v>331</x:v>
      </x:c>
      <x:c r="C51" s="6" t="s">
        <x:v>336</x:v>
      </x:c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72"/>
      <x:c r="S51" s="72"/>
      <x:c r="T51" s="59"/>
    </x:row>
    <x:row r="52">
      <x:c r="A52" s="6"/>
      <x:c r="B52" s="6" t="s">
        <x:v>337</x:v>
      </x:c>
      <x:c r="C52" s="6" t="s">
        <x:v>338</x:v>
      </x:c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72"/>
      <x:c r="S52" s="72"/>
      <x:c r="T52" s="59"/>
    </x:row>
    <x:row r="53">
      <x:c r="A53" s="6"/>
      <x:c r="B53" s="6" t="s">
        <x:v>339</x:v>
      </x:c>
      <x:c r="C53" s="6" t="s">
        <x:v>223</x:v>
      </x:c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72"/>
      <x:c r="S53" s="72"/>
      <x:c r="T53" s="59"/>
    </x:row>
    <x:row r="54">
      <x:c r="A54" s="6"/>
      <x:c r="B54" s="6" t="s">
        <x:v>340</x:v>
      </x:c>
      <x:c r="C54" s="6" t="s">
        <x:v>215</x:v>
      </x:c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72"/>
      <x:c r="S54" s="72"/>
      <x:c r="T54" s="59"/>
    </x:row>
    <x:row r="55">
      <x:c r="A55" s="6"/>
      <x:c r="B55" s="6" t="s">
        <x:v>341</x:v>
      </x:c>
      <x:c r="C55" s="6" t="s">
        <x:v>342</x:v>
      </x:c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72"/>
      <x:c r="S55" s="72"/>
      <x:c r="T55" s="59"/>
    </x:row>
    <x:row r="56">
      <x:c r="A56" s="6"/>
      <x:c r="B56" s="6" t="s">
        <x:v>343</x:v>
      </x:c>
      <x:c r="C56" s="6" t="s">
        <x:v>275</x:v>
      </x:c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72"/>
      <x:c r="S56" s="72"/>
      <x:c r="T56" s="59"/>
    </x:row>
    <x:row r="57">
      <x:c r="A57" s="6"/>
      <x:c r="B57" s="6" t="s">
        <x:v>344</x:v>
      </x:c>
      <x:c r="C57" s="6" t="s">
        <x:v>278</x:v>
      </x:c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72"/>
      <x:c r="S57" s="72"/>
      <x:c r="T57" s="59"/>
    </x:row>
    <x:row r="58">
      <x:c r="A58" s="6"/>
      <x:c r="B58" s="6" t="s">
        <x:v>345</x:v>
      </x:c>
      <x:c r="C58" s="6" t="s">
        <x:v>281</x:v>
      </x:c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72"/>
      <x:c r="S58" s="72"/>
      <x:c r="T58" s="59"/>
    </x:row>
    <x:row r="59">
      <x:c r="A59" s="6"/>
      <x:c r="B59" s="6" t="s">
        <x:v>346</x:v>
      </x:c>
      <x:c r="C59" s="6" t="s">
        <x:v>284</x:v>
      </x:c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72"/>
      <x:c r="S59" s="72"/>
      <x:c r="T59" s="59"/>
    </x:row>
    <x:row r="60">
      <x:c r="A60" s="6"/>
      <x:c r="B60" s="6" t="s">
        <x:v>347</x:v>
      </x:c>
      <x:c r="C60" s="6" t="s">
        <x:v>288</x:v>
      </x:c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72"/>
      <x:c r="S60" s="72"/>
      <x:c r="T60" s="59"/>
    </x:row>
    <x:row r="61">
      <x:c r="A61" s="6"/>
      <x:c r="B61" s="6" t="s">
        <x:v>348</x:v>
      </x:c>
      <x:c r="C61" s="6" t="s">
        <x:v>292</x:v>
      </x:c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72"/>
      <x:c r="S61" s="72"/>
      <x:c r="T61" s="59"/>
    </x:row>
    <x:row r="62">
      <x:c r="A62" s="6"/>
      <x:c r="B62" s="6" t="s">
        <x:v>349</x:v>
      </x:c>
      <x:c r="C62" s="6" t="s">
        <x:v>296</x:v>
      </x:c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72"/>
      <x:c r="S62" s="72"/>
      <x:c r="T62" s="59"/>
    </x:row>
    <x:row r="63">
      <x:c r="A63" s="6"/>
      <x:c r="B63" s="6" t="s">
        <x:v>350</x:v>
      </x:c>
      <x:c r="C63" s="6" t="s">
        <x:v>300</x:v>
      </x:c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72"/>
      <x:c r="S63" s="72"/>
      <x:c r="T63" s="59"/>
    </x:row>
    <x:row r="64">
      <x:c r="A64" s="6"/>
      <x:c r="B64" s="6" t="s">
        <x:v>351</x:v>
      </x:c>
      <x:c r="C64" s="6" t="s">
        <x:v>303</x:v>
      </x:c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72"/>
      <x:c r="S64" s="72"/>
      <x:c r="T64" s="59"/>
    </x:row>
    <x:row r="65">
      <x:c r="A65" s="6"/>
      <x:c r="B65" s="6" t="s">
        <x:v>352</x:v>
      </x:c>
      <x:c r="C65" s="6" t="s">
        <x:v>306</x:v>
      </x:c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72"/>
      <x:c r="S65" s="72"/>
      <x:c r="T65" s="59"/>
    </x:row>
    <x:row r="66">
      <x:c r="A66" s="6"/>
      <x:c r="B66" s="6" t="s">
        <x:v>353</x:v>
      </x:c>
      <x:c r="C66" s="6" t="s">
        <x:v>309</x:v>
      </x:c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72"/>
      <x:c r="S66" s="72"/>
      <x:c r="T66" s="59"/>
    </x:row>
    <x:row r="67">
      <x:c r="A67" s="6"/>
      <x:c r="B67" s="6" t="s">
        <x:v>354</x:v>
      </x:c>
      <x:c r="C67" s="6" t="s">
        <x:v>201</x:v>
      </x:c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72"/>
      <x:c r="S67" s="72"/>
      <x:c r="T67" s="59"/>
    </x:row>
    <x:row r="68">
      <x:c r="A68" s="6"/>
      <x:c r="B68" s="6" t="s">
        <x:v>355</x:v>
      </x:c>
      <x:c r="C68" s="6" t="s">
        <x:v>312</x:v>
      </x:c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72"/>
      <x:c r="S68" s="72"/>
      <x:c r="T68" s="59"/>
    </x:row>
    <x:row r="69">
      <x:c r="A69" s="6"/>
      <x:c r="B69" s="6" t="s">
        <x:v>356</x:v>
      </x:c>
      <x:c r="C69" s="6" t="s">
        <x:v>315</x:v>
      </x:c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72"/>
      <x:c r="S69" s="72"/>
      <x:c r="T69" s="59"/>
    </x:row>
    <x:row r="70">
      <x:c r="A70" s="6"/>
      <x:c r="B70" s="6" t="s">
        <x:v>357</x:v>
      </x:c>
      <x:c r="C70" s="6" t="s">
        <x:v>317</x:v>
      </x:c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72"/>
      <x:c r="S70" s="72"/>
      <x:c r="T70" s="59"/>
    </x:row>
    <x:row r="71">
      <x:c r="A71" s="6"/>
      <x:c r="B71" s="6" t="s">
        <x:v>358</x:v>
      </x:c>
      <x:c r="C71" s="6" t="s">
        <x:v>257</x:v>
      </x:c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72"/>
      <x:c r="S71" s="72"/>
      <x:c r="T71" s="59"/>
    </x:row>
    <x:row r="72">
      <x:c r="A72" s="6"/>
      <x:c r="B72" s="6" t="s">
        <x:v>359</x:v>
      </x:c>
      <x:c r="C72" s="6" t="s">
        <x:v>360</x:v>
      </x:c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72"/>
      <x:c r="S72" s="72"/>
      <x:c r="T72" s="59"/>
    </x:row>
    <x:row r="73">
      <x:c r="A73" s="6"/>
      <x:c r="B73" s="6" t="s">
        <x:v>361</x:v>
      </x:c>
      <x:c r="C73" s="6" t="s">
        <x:v>362</x:v>
      </x:c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72"/>
      <x:c r="S73" s="72"/>
      <x:c r="T73" s="59"/>
    </x:row>
    <x:row r="74">
      <x:c r="A74" s="6"/>
      <x:c r="B74" s="6" t="s">
        <x:v>363</x:v>
      </x:c>
      <x:c r="C74" s="6" t="s">
        <x:v>319</x:v>
      </x:c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72"/>
      <x:c r="S74" s="72"/>
      <x:c r="T74" s="59"/>
    </x:row>
    <x:row r="75" ht="28">
      <x:c r="A75" s="6"/>
      <x:c r="B75" s="6" t="s">
        <x:v>364</x:v>
      </x:c>
      <x:c r="C75" s="6" t="s">
        <x:v>251</x:v>
      </x:c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72"/>
      <x:c r="S75" s="72"/>
      <x:c r="T75" s="59"/>
    </x:row>
    <x:row r="76" ht="28">
      <x:c r="A76" s="6"/>
      <x:c r="B76" s="6" t="s">
        <x:v>365</x:v>
      </x:c>
      <x:c r="C76" s="6" t="s">
        <x:v>320</x:v>
      </x:c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72"/>
      <x:c r="S76" s="72"/>
      <x:c r="T76" s="59"/>
    </x:row>
    <x:row r="77">
      <x:c r="A77" s="6"/>
      <x:c r="B77" s="6"/>
      <x:c r="C77" s="6" t="s">
        <x:v>321</x:v>
      </x:c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72"/>
      <x:c r="S77" s="72"/>
      <x:c r="T77" s="59"/>
    </x:row>
    <x:row r="78">
      <x:c r="A78" s="6"/>
      <x:c r="B78" s="6"/>
      <x:c r="C78" s="6" t="s">
        <x:v>323</x:v>
      </x:c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72"/>
      <x:c r="S78" s="72"/>
      <x:c r="T78" s="59"/>
    </x:row>
    <x:row r="79">
      <x:c r="A79" s="6"/>
      <x:c r="B79" s="6"/>
      <x:c r="C79" s="6" t="s">
        <x:v>329</x:v>
      </x:c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72"/>
      <x:c r="S79" s="72"/>
      <x:c r="T79" s="59"/>
    </x:row>
    <x:row r="80">
      <x:c r="A80" s="6"/>
      <x:c r="B80" s="6"/>
      <x:c r="C80" s="6" t="s">
        <x:v>325</x:v>
      </x:c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72"/>
      <x:c r="S80" s="72"/>
      <x:c r="T80" s="59"/>
    </x:row>
    <x:row r="81">
      <x:c r="A81" s="6"/>
      <x:c r="B81" s="6"/>
      <x:c r="C81" s="6" t="s">
        <x:v>170</x:v>
      </x:c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72"/>
      <x:c r="S81" s="72"/>
      <x:c r="T81" s="59"/>
    </x:row>
    <x:row r="82">
      <x:c r="A82" s="6"/>
      <x:c r="B82" s="6"/>
      <x:c r="C82" s="6" t="s">
        <x:v>327</x:v>
      </x:c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72"/>
      <x:c r="S82" s="72"/>
      <x:c r="T82" s="59"/>
    </x:row>
    <x:row r="83">
      <x:c r="A83" s="6"/>
      <x:c r="B83" s="6"/>
      <x:c r="C83" s="6" t="s">
        <x:v>366</x:v>
      </x:c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72"/>
      <x:c r="S83" s="72"/>
      <x:c r="T83" s="59"/>
    </x:row>
    <x:row r="84">
      <x:c r="A84" s="6"/>
      <x:c r="B84" s="6"/>
      <x:c r="C84" s="6" t="s">
        <x:v>114</x:v>
      </x:c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72"/>
      <x:c r="S84" s="72"/>
      <x:c r="T84" s="59"/>
    </x:row>
    <x:row r="85">
      <x:c r="A85" s="6"/>
      <x:c r="B85" s="6"/>
      <x:c r="C85" s="6" t="s">
        <x:v>333</x:v>
      </x:c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72"/>
      <x:c r="S85" s="72"/>
      <x:c r="T85" s="59"/>
    </x:row>
    <x:row r="86" ht="28">
      <x:c r="A86" s="6"/>
      <x:c r="B86" s="6"/>
      <x:c r="C86" s="6" t="s">
        <x:v>334</x:v>
      </x:c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72"/>
      <x:c r="S86" s="72"/>
      <x:c r="T86" s="59"/>
    </x:row>
    <x:row r="87">
      <x:c r="A87" s="6"/>
      <x:c r="B87" s="6"/>
      <x:c r="C87" s="6" t="s">
        <x:v>367</x:v>
      </x:c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72"/>
      <x:c r="S87" s="72"/>
      <x:c r="T87" s="59"/>
    </x:row>
    <x:row r="88">
      <x:c r="A88" s="6"/>
      <x:c r="B88" s="6"/>
      <x:c r="C88" s="6" t="s">
        <x:v>368</x:v>
      </x:c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72"/>
      <x:c r="S88" s="72"/>
      <x:c r="T88" s="59"/>
    </x:row>
    <x:row r="89">
      <x:c r="A89" s="6"/>
      <x:c r="B89" s="6"/>
      <x:c r="C89" s="6" t="s">
        <x:v>369</x:v>
      </x:c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72"/>
      <x:c r="S89" s="72"/>
      <x:c r="T89" s="59"/>
    </x:row>
    <x:row r="90">
      <x:c r="A90" s="6"/>
      <x:c r="B90" s="6"/>
      <x:c r="C90" s="6" t="s">
        <x:v>351</x:v>
      </x:c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72"/>
      <x:c r="S90" s="72"/>
      <x:c r="T90" s="59"/>
    </x:row>
    <x:row r="91">
      <x:c r="A91" s="6"/>
      <x:c r="B91" s="6"/>
      <x:c r="C91" s="6" t="s">
        <x:v>337</x:v>
      </x:c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72"/>
      <x:c r="S91" s="72"/>
      <x:c r="T91" s="59"/>
    </x:row>
    <x:row r="92">
      <x:c r="A92" s="6"/>
      <x:c r="B92" s="6"/>
      <x:c r="C92" s="6" t="s">
        <x:v>339</x:v>
      </x:c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72"/>
      <x:c r="S92" s="72"/>
      <x:c r="T92" s="59"/>
    </x:row>
    <x:row r="93">
      <x:c r="A93" s="6"/>
      <x:c r="B93" s="6"/>
      <x:c r="C93" s="6" t="s">
        <x:v>340</x:v>
      </x:c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72"/>
      <x:c r="S93" s="72"/>
      <x:c r="T93" s="59"/>
    </x:row>
    <x:row r="94">
      <x:c r="A94" s="6"/>
      <x:c r="B94" s="6"/>
      <x:c r="C94" s="6" t="s">
        <x:v>341</x:v>
      </x:c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72"/>
      <x:c r="S94" s="72"/>
      <x:c r="T94" s="59"/>
    </x:row>
    <x:row r="95">
      <x:c r="A95" s="6"/>
      <x:c r="B95" s="6"/>
      <x:c r="C95" s="6" t="s">
        <x:v>343</x:v>
      </x:c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72"/>
      <x:c r="S95" s="72"/>
      <x:c r="T95" s="59"/>
    </x:row>
    <x:row r="96">
      <x:c r="A96" s="6"/>
      <x:c r="B96" s="6"/>
      <x:c r="C96" s="6" t="s">
        <x:v>344</x:v>
      </x:c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72"/>
      <x:c r="S96" s="72"/>
      <x:c r="T96" s="59"/>
    </x:row>
    <x:row r="97">
      <x:c r="A97" s="6"/>
      <x:c r="B97" s="6"/>
      <x:c r="C97" s="6" t="s">
        <x:v>345</x:v>
      </x:c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72"/>
      <x:c r="S97" s="72"/>
      <x:c r="T97" s="59"/>
    </x:row>
    <x:row r="98">
      <x:c r="A98" s="6"/>
      <x:c r="B98" s="6"/>
      <x:c r="C98" s="6" t="s">
        <x:v>346</x:v>
      </x:c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72"/>
      <x:c r="S98" s="72"/>
      <x:c r="T98" s="59"/>
    </x:row>
    <x:row r="99">
      <x:c r="A99" s="6"/>
      <x:c r="B99" s="6"/>
      <x:c r="C99" s="6" t="s">
        <x:v>347</x:v>
      </x:c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72"/>
      <x:c r="S99" s="72"/>
      <x:c r="T99" s="59"/>
    </x:row>
    <x:row r="100">
      <x:c r="A100" s="6"/>
      <x:c r="B100" s="6"/>
      <x:c r="C100" s="6" t="s">
        <x:v>348</x:v>
      </x:c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72"/>
      <x:c r="S100" s="72"/>
      <x:c r="T100" s="59"/>
    </x:row>
    <x:row r="101">
      <x:c r="A101" s="6"/>
      <x:c r="B101" s="6"/>
      <x:c r="C101" s="6" t="s">
        <x:v>349</x:v>
      </x:c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72"/>
      <x:c r="S101" s="72"/>
      <x:c r="T101" s="59"/>
    </x:row>
    <x:row r="102">
      <x:c r="A102" s="6"/>
      <x:c r="B102" s="6"/>
      <x:c r="C102" s="6" t="s">
        <x:v>350</x:v>
      </x:c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72"/>
      <x:c r="S102" s="72"/>
      <x:c r="T102" s="59"/>
    </x:row>
    <x:row r="103">
      <x:c r="A103" s="6"/>
      <x:c r="B103" s="6"/>
      <x:c r="C103" s="6" t="s">
        <x:v>352</x:v>
      </x:c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72"/>
      <x:c r="S103" s="72"/>
      <x:c r="T103" s="59"/>
    </x:row>
    <x:row r="104">
      <x:c r="A104" s="6"/>
      <x:c r="B104" s="6"/>
      <x:c r="C104" s="6" t="s">
        <x:v>353</x:v>
      </x:c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72"/>
      <x:c r="S104" s="72"/>
      <x:c r="T104" s="59"/>
    </x:row>
    <x:row r="105">
      <x:c r="A105" s="6"/>
      <x:c r="B105" s="6"/>
      <x:c r="C105" s="6" t="s">
        <x:v>354</x:v>
      </x:c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72"/>
      <x:c r="S105" s="72"/>
      <x:c r="T105" s="59"/>
    </x:row>
    <x:row r="106">
      <x:c r="A106" s="6"/>
      <x:c r="B106" s="6"/>
      <x:c r="C106" s="6" t="s">
        <x:v>370</x:v>
      </x:c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72"/>
      <x:c r="S106" s="72"/>
      <x:c r="T106" s="59"/>
    </x:row>
    <x:row r="107">
      <x:c r="A107" s="6"/>
      <x:c r="B107" s="6"/>
      <x:c r="C107" s="6" t="s">
        <x:v>355</x:v>
      </x:c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72"/>
      <x:c r="S107" s="72"/>
      <x:c r="T107" s="59"/>
    </x:row>
    <x:row r="108">
      <x:c r="A108" s="6"/>
      <x:c r="B108" s="6"/>
      <x:c r="C108" s="6" t="s">
        <x:v>356</x:v>
      </x:c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72"/>
      <x:c r="S108" s="72"/>
      <x:c r="T108" s="59"/>
    </x:row>
    <x:row r="109">
      <x:c r="A109" s="6"/>
      <x:c r="B109" s="6"/>
      <x:c r="C109" s="6" t="s">
        <x:v>357</x:v>
      </x:c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72"/>
      <x:c r="S109" s="72"/>
      <x:c r="T109" s="59"/>
    </x:row>
    <x:row r="110">
      <x:c r="A110" s="6"/>
      <x:c r="B110" s="6"/>
      <x:c r="C110" s="6" t="s">
        <x:v>358</x:v>
      </x:c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72"/>
      <x:c r="S110" s="72"/>
      <x:c r="T110" s="59"/>
    </x:row>
    <x:row r="111">
      <x:c r="A111" s="6"/>
      <x:c r="B111" s="6"/>
      <x:c r="C111" s="6" t="s">
        <x:v>359</x:v>
      </x:c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72"/>
      <x:c r="S111" s="72"/>
      <x:c r="T111" s="59"/>
    </x:row>
    <x:row r="112">
      <x:c r="A112" s="6"/>
      <x:c r="B112" s="6"/>
      <x:c r="C112" s="6" t="s">
        <x:v>361</x:v>
      </x:c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72"/>
      <x:c r="S112" s="72"/>
      <x:c r="T112" s="59"/>
    </x:row>
    <x:row r="113">
      <x:c r="A113" s="6"/>
      <x:c r="B113" s="6"/>
      <x:c r="C113" s="6" t="s">
        <x:v>363</x:v>
      </x:c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72"/>
      <x:c r="S113" s="72"/>
      <x:c r="T113" s="59"/>
    </x:row>
    <x:row r="114" ht="28">
      <x:c r="A114" s="6"/>
      <x:c r="B114" s="6"/>
      <x:c r="C114" s="6" t="s">
        <x:v>364</x:v>
      </x:c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72"/>
      <x:c r="S114" s="72"/>
      <x:c r="T114" s="59"/>
    </x:row>
    <x:row r="115" ht="28">
      <x:c r="A115" s="6"/>
      <x:c r="B115" s="6"/>
      <x:c r="C115" s="6" t="s">
        <x:v>365</x:v>
      </x:c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72"/>
      <x:c r="S115" s="72"/>
      <x:c r="T115" s="59"/>
    </x:row>
    <x:row r="116">
      <x:c r="R116" s="59"/>
      <x:c r="S116" s="59"/>
      <x:c r="T116" s="59"/>
    </x:row>
    <x:row r="117">
      <x:c r="R117" s="59"/>
      <x:c r="S117" s="59"/>
      <x:c r="T117" s="59"/>
    </x:row>
    <x:row r="118">
      <x:c r="R118" s="59"/>
      <x:c r="S118" s="59"/>
      <x:c r="T118" s="59"/>
    </x:row>
    <x:row r="119">
      <x:c r="R119" s="59"/>
      <x:c r="S119" s="59"/>
      <x:c r="T119" s="59"/>
    </x:row>
    <x:row r="120">
      <x:c r="R120" s="59"/>
      <x:c r="S120" s="59"/>
      <x:c r="T120" s="59"/>
    </x:row>
    <x:row r="121">
      <x:c r="R121" s="59"/>
      <x:c r="S121" s="59"/>
      <x:c r="T121" s="59"/>
    </x:row>
    <x:row r="122">
      <x:c r="R122" s="59"/>
      <x:c r="S122" s="59"/>
      <x:c r="T122" s="59"/>
    </x:row>
    <x:row r="123">
      <x:c r="R123" s="59"/>
      <x:c r="S123" s="59"/>
      <x:c r="T123" s="59"/>
    </x:row>
    <x:row r="124">
      <x:c r="R124" s="59"/>
      <x:c r="S124" s="59"/>
      <x:c r="T124" s="59"/>
    </x:row>
    <x:row r="125">
      <x:c r="R125" s="59"/>
      <x:c r="S125" s="59"/>
      <x:c r="T125" s="59"/>
    </x:row>
    <x:row r="126">
      <x:c r="R126" s="59"/>
      <x:c r="S126" s="59"/>
      <x:c r="T126" s="59"/>
    </x:row>
    <x:row r="127">
      <x:c r="R127" s="59"/>
      <x:c r="S127" s="59"/>
      <x:c r="T127" s="59"/>
    </x:row>
    <x:row r="128">
      <x:c r="R128" s="59"/>
      <x:c r="S128" s="59"/>
      <x:c r="T128" s="59"/>
    </x:row>
    <x:row r="129">
      <x:c r="R129" s="59"/>
      <x:c r="S129" s="59"/>
      <x:c r="T129" s="59"/>
    </x:row>
    <x:row r="130">
      <x:c r="R130" s="59"/>
      <x:c r="S130" s="59"/>
      <x:c r="T130" s="59"/>
    </x:row>
    <x:row r="131">
      <x:c r="R131" s="59"/>
      <x:c r="S131" s="59"/>
      <x:c r="T131" s="59"/>
    </x:row>
    <x:row r="132">
      <x:c r="R132" s="59"/>
      <x:c r="S132" s="59"/>
      <x:c r="T132" s="59"/>
    </x:row>
    <x:row r="133">
      <x:c r="R133" s="59"/>
      <x:c r="S133" s="59"/>
      <x:c r="T133" s="59"/>
    </x:row>
    <x:row r="134">
      <x:c r="R134" s="59"/>
      <x:c r="S134" s="59"/>
      <x:c r="T134" s="59"/>
    </x:row>
    <x:row r="135">
      <x:c r="R135" s="59"/>
      <x:c r="S135" s="59"/>
      <x:c r="T135" s="59"/>
    </x:row>
    <x:row r="136">
      <x:c r="R136" s="59"/>
      <x:c r="S136" s="59"/>
      <x:c r="T136" s="59"/>
    </x:row>
    <x:row r="137">
      <x:c r="R137" s="59"/>
      <x:c r="S137" s="59"/>
      <x:c r="T137" s="59"/>
    </x:row>
    <x:row r="138">
      <x:c r="R138" s="59"/>
      <x:c r="S138" s="59"/>
      <x:c r="T138" s="59"/>
    </x:row>
    <x:row r="139">
      <x:c r="R139" s="59"/>
      <x:c r="S139" s="59"/>
      <x:c r="T139" s="59"/>
    </x:row>
    <x:row r="140">
      <x:c r="R140" s="59"/>
      <x:c r="S140" s="59"/>
      <x:c r="T140" s="59"/>
    </x:row>
    <x:row r="141">
      <x:c r="R141" s="59"/>
      <x:c r="S141" s="59"/>
      <x:c r="T141" s="59"/>
    </x:row>
    <x:row r="142">
      <x:c r="R142" s="59"/>
      <x:c r="S142" s="59"/>
      <x:c r="T142" s="59"/>
    </x:row>
    <x:row r="143">
      <x:c r="R143" s="59"/>
      <x:c r="S143" s="59"/>
      <x:c r="T143" s="59"/>
    </x:row>
    <x:row r="144">
      <x:c r="R144" s="59"/>
      <x:c r="S144" s="59"/>
      <x:c r="T144" s="59"/>
    </x:row>
    <x:row r="145">
      <x:c r="R145" s="59"/>
      <x:c r="S145" s="59"/>
      <x:c r="T145" s="59"/>
    </x:row>
    <x:row r="146">
      <x:c r="R146" s="59"/>
      <x:c r="S146" s="59"/>
      <x:c r="T146" s="59"/>
    </x:row>
    <x:row r="147">
      <x:c r="R147" s="59"/>
      <x:c r="S147" s="59"/>
      <x:c r="T147" s="59"/>
    </x:row>
    <x:row r="148">
      <x:c r="R148" s="59"/>
      <x:c r="S148" s="59"/>
      <x:c r="T148" s="59"/>
    </x:row>
    <x:row r="149">
      <x:c r="R149" s="59"/>
      <x:c r="S149" s="59"/>
      <x:c r="T149" s="59"/>
    </x:row>
    <x:row r="150">
      <x:c r="R150" s="59"/>
      <x:c r="S150" s="59"/>
      <x:c r="T150" s="59"/>
    </x:row>
    <x:row r="151">
      <x:c r="R151" s="59"/>
      <x:c r="S151" s="59"/>
      <x:c r="T151" s="59"/>
    </x:row>
    <x:row r="152">
      <x:c r="R152" s="59"/>
      <x:c r="S152" s="59"/>
      <x:c r="T152" s="59"/>
    </x:row>
    <x:row r="153">
      <x:c r="R153" s="59"/>
      <x:c r="S153" s="59"/>
      <x:c r="T153" s="59"/>
    </x:row>
    <x:row r="154">
      <x:c r="R154" s="59"/>
      <x:c r="S154" s="59"/>
      <x:c r="T154" s="59"/>
    </x:row>
    <x:row r="155">
      <x:c r="R155" s="59"/>
      <x:c r="S155" s="59"/>
      <x:c r="T155" s="59"/>
    </x:row>
    <x:row r="156">
      <x:c r="R156" s="59"/>
      <x:c r="S156" s="59"/>
      <x:c r="T156" s="59"/>
    </x:row>
    <x:row r="157">
      <x:c r="R157" s="59"/>
      <x:c r="S157" s="59"/>
      <x:c r="T157" s="59"/>
    </x:row>
    <x:row r="158">
      <x:c r="R158" s="59"/>
      <x:c r="S158" s="59"/>
      <x:c r="T158" s="59"/>
    </x:row>
    <x:row r="159">
      <x:c r="R159" s="59"/>
      <x:c r="S159" s="59"/>
      <x:c r="T159" s="59"/>
    </x:row>
    <x:row r="160">
      <x:c r="R160" s="59"/>
      <x:c r="S160" s="59"/>
      <x:c r="T160" s="59"/>
    </x:row>
    <x:row r="161">
      <x:c r="R161" s="59"/>
      <x:c r="S161" s="59"/>
      <x:c r="T161" s="59"/>
    </x:row>
    <x:row r="162">
      <x:c r="R162" s="59"/>
      <x:c r="S162" s="59"/>
      <x:c r="T162" s="59"/>
    </x:row>
    <x:row r="163">
      <x:c r="R163" s="59"/>
      <x:c r="S163" s="59"/>
      <x:c r="T163" s="59"/>
    </x:row>
    <x:row r="164">
      <x:c r="R164" s="59"/>
      <x:c r="S164" s="59"/>
      <x:c r="T164" s="59"/>
    </x:row>
    <x:row r="165">
      <x:c r="R165" s="59"/>
      <x:c r="S165" s="59"/>
      <x:c r="T165" s="59"/>
    </x:row>
    <x:row r="166">
      <x:c r="R166" s="59"/>
      <x:c r="S166" s="59"/>
      <x:c r="T166" s="59"/>
    </x:row>
    <x:row r="167">
      <x:c r="R167" s="59"/>
      <x:c r="S167" s="59"/>
      <x:c r="T167" s="59"/>
    </x:row>
    <x:row r="168">
      <x:c r="R168" s="59"/>
      <x:c r="S168" s="59"/>
      <x:c r="T168" s="59"/>
    </x:row>
    <x:row r="169">
      <x:c r="R169" s="59"/>
      <x:c r="S169" s="59"/>
      <x:c r="T169" s="59"/>
    </x:row>
    <x:row r="170">
      <x:c r="R170" s="59"/>
      <x:c r="S170" s="59"/>
      <x:c r="T170" s="59"/>
    </x:row>
    <x:row r="171">
      <x:c r="R171" s="59"/>
      <x:c r="S171" s="59"/>
      <x:c r="T171" s="59"/>
    </x:row>
    <x:row r="172">
      <x:c r="R172" s="59"/>
      <x:c r="S172" s="59"/>
      <x:c r="T172" s="59"/>
    </x:row>
    <x:row r="173">
      <x:c r="R173" s="59"/>
      <x:c r="S173" s="59"/>
      <x:c r="T173" s="59"/>
    </x:row>
    <x:row r="174">
      <x:c r="R174" s="59"/>
      <x:c r="S174" s="59"/>
      <x:c r="T174" s="59"/>
    </x:row>
    <x:row r="175">
      <x:c r="R175" s="59"/>
      <x:c r="S175" s="59"/>
      <x:c r="T175" s="59"/>
    </x:row>
    <x:row r="176">
      <x:c r="R176" s="59"/>
      <x:c r="S176" s="59"/>
      <x:c r="T176" s="59"/>
    </x:row>
    <x:row r="177">
      <x:c r="R177" s="59"/>
      <x:c r="S177" s="59"/>
      <x:c r="T177" s="59"/>
    </x:row>
    <x:row r="178">
      <x:c r="R178" s="59"/>
      <x:c r="S178" s="59"/>
      <x:c r="T178" s="59"/>
    </x:row>
    <x:row r="179">
      <x:c r="R179" s="59"/>
      <x:c r="S179" s="59"/>
      <x:c r="T179" s="59"/>
    </x:row>
    <x:row r="180">
      <x:c r="R180" s="59"/>
      <x:c r="S180" s="59"/>
      <x:c r="T180" s="59"/>
    </x:row>
    <x:row r="181">
      <x:c r="R181" s="59"/>
      <x:c r="S181" s="59"/>
      <x:c r="T181" s="59"/>
    </x:row>
    <x:row r="182">
      <x:c r="R182" s="59"/>
      <x:c r="S182" s="59"/>
      <x:c r="T182" s="59"/>
    </x:row>
    <x:row r="183">
      <x:c r="R183" s="59"/>
      <x:c r="S183" s="59"/>
      <x:c r="T183" s="59"/>
    </x:row>
    <x:row r="184">
      <x:c r="R184" s="59"/>
      <x:c r="S184" s="59"/>
      <x:c r="T184" s="59"/>
    </x:row>
    <x:row r="185">
      <x:c r="R185" s="59"/>
      <x:c r="S185" s="59"/>
      <x:c r="T185" s="59"/>
    </x:row>
    <x:row r="186">
      <x:c r="R186" s="59"/>
      <x:c r="S186" s="59"/>
      <x:c r="T186" s="59"/>
    </x:row>
    <x:row r="187">
      <x:c r="R187" s="59"/>
      <x:c r="S187" s="59"/>
      <x:c r="T187" s="59"/>
    </x:row>
    <x:row r="188">
      <x:c r="R188" s="59"/>
      <x:c r="S188" s="59"/>
      <x:c r="T188" s="59"/>
    </x:row>
    <x:row r="189">
      <x:c r="R189" s="59"/>
      <x:c r="S189" s="59"/>
      <x:c r="T189" s="59"/>
    </x:row>
    <x:row r="190">
      <x:c r="R190" s="59"/>
      <x:c r="S190" s="59"/>
      <x:c r="T190" s="59"/>
    </x:row>
    <x:row r="191">
      <x:c r="R191" s="59"/>
      <x:c r="S191" s="59"/>
      <x:c r="T191" s="59"/>
    </x:row>
    <x:row r="192">
      <x:c r="R192" s="59"/>
      <x:c r="S192" s="59"/>
      <x:c r="T192" s="59"/>
    </x:row>
    <x:row r="193">
      <x:c r="R193" s="59"/>
      <x:c r="S193" s="59"/>
      <x:c r="T193" s="59"/>
    </x:row>
    <x:row r="194">
      <x:c r="R194" s="59"/>
      <x:c r="S194" s="59"/>
      <x:c r="T194" s="59"/>
    </x:row>
    <x:row r="195">
      <x:c r="R195" s="59"/>
      <x:c r="S195" s="59"/>
      <x:c r="T195" s="59"/>
    </x:row>
    <x:row r="196">
      <x:c r="R196" s="59"/>
      <x:c r="S196" s="59"/>
      <x:c r="T196" s="59"/>
    </x:row>
    <x:row r="197">
      <x:c r="R197" s="59"/>
      <x:c r="S197" s="59"/>
      <x:c r="T197" s="59"/>
    </x:row>
    <x:row r="198">
      <x:c r="R198" s="59"/>
      <x:c r="S198" s="59"/>
      <x:c r="T198" s="59"/>
    </x:row>
    <x:row r="199">
      <x:c r="R199" s="59"/>
      <x:c r="S199" s="59"/>
      <x:c r="T199" s="59"/>
    </x:row>
    <x:row r="200">
      <x:c r="R200" s="59"/>
      <x:c r="S200" s="59"/>
      <x:c r="T200" s="59"/>
    </x:row>
    <x:row r="201">
      <x:c r="R201" s="59"/>
      <x:c r="S201" s="59"/>
      <x:c r="T201" s="59"/>
    </x:row>
    <x:row r="202">
      <x:c r="R202" s="59"/>
      <x:c r="S202" s="59"/>
      <x:c r="T202" s="59"/>
    </x:row>
    <x:row r="203">
      <x:c r="R203" s="59"/>
      <x:c r="S203" s="59"/>
      <x:c r="T203" s="59"/>
    </x:row>
    <x:row r="204">
      <x:c r="R204" s="59"/>
      <x:c r="S204" s="59"/>
      <x:c r="T204" s="59"/>
    </x:row>
    <x:row r="205">
      <x:c r="R205" s="59"/>
      <x:c r="S205" s="59"/>
      <x:c r="T205" s="59"/>
    </x:row>
    <x:row r="206">
      <x:c r="R206" s="59"/>
      <x:c r="S206" s="59"/>
      <x:c r="T206" s="59"/>
    </x:row>
    <x:row r="207">
      <x:c r="R207" s="59"/>
      <x:c r="S207" s="59"/>
      <x:c r="T207" s="59"/>
    </x:row>
    <x:row r="208">
      <x:c r="R208" s="59"/>
      <x:c r="S208" s="59"/>
      <x:c r="T208" s="59"/>
    </x:row>
    <x:row r="209">
      <x:c r="R209" s="59"/>
      <x:c r="S209" s="59"/>
      <x:c r="T209" s="59"/>
    </x:row>
    <x:row r="210">
      <x:c r="R210" s="59"/>
      <x:c r="S210" s="59"/>
      <x:c r="T210" s="59"/>
    </x:row>
    <x:row r="211">
      <x:c r="R211" s="59"/>
      <x:c r="S211" s="59"/>
      <x:c r="T211" s="59"/>
    </x:row>
    <x:row r="212">
      <x:c r="R212" s="59"/>
      <x:c r="S212" s="59"/>
      <x:c r="T212" s="59"/>
    </x:row>
    <x:row r="213">
      <x:c r="R213" s="59"/>
      <x:c r="S213" s="59"/>
      <x:c r="T213" s="59"/>
    </x:row>
    <x:row r="214">
      <x:c r="R214" s="59"/>
      <x:c r="S214" s="59"/>
      <x:c r="T214" s="59"/>
    </x:row>
    <x:row r="215">
      <x:c r="R215" s="59"/>
      <x:c r="S215" s="59"/>
      <x:c r="T215" s="59"/>
    </x:row>
    <x:row r="216">
      <x:c r="R216" s="59"/>
      <x:c r="S216" s="59"/>
      <x:c r="T216" s="59"/>
    </x:row>
    <x:row r="217">
      <x:c r="R217" s="59"/>
      <x:c r="S217" s="59"/>
      <x:c r="T217" s="59"/>
    </x:row>
    <x:row r="218">
      <x:c r="R218" s="59"/>
      <x:c r="S218" s="59"/>
      <x:c r="T218" s="59"/>
    </x:row>
    <x:row r="219">
      <x:c r="R219" s="59"/>
      <x:c r="S219" s="59"/>
      <x:c r="T219" s="59"/>
    </x:row>
    <x:row r="220">
      <x:c r="R220" s="59"/>
      <x:c r="S220" s="59"/>
      <x:c r="T220" s="59"/>
    </x:row>
    <x:row r="221">
      <x:c r="R221" s="59"/>
      <x:c r="S221" s="59"/>
      <x:c r="T221" s="59"/>
    </x:row>
    <x:row r="222">
      <x:c r="R222" s="59"/>
      <x:c r="S222" s="59"/>
      <x:c r="T222" s="59"/>
    </x:row>
    <x:row r="223">
      <x:c r="R223" s="59"/>
      <x:c r="S223" s="59"/>
      <x:c r="T223" s="59"/>
    </x:row>
    <x:row r="224">
      <x:c r="R224" s="59"/>
      <x:c r="S224" s="59"/>
      <x:c r="T224" s="59"/>
    </x:row>
    <x:row r="225">
      <x:c r="R225" s="59"/>
      <x:c r="S225" s="59"/>
      <x:c r="T225" s="59"/>
    </x:row>
    <x:row r="226">
      <x:c r="R226" s="59"/>
      <x:c r="S226" s="59"/>
      <x:c r="T226" s="59"/>
    </x:row>
    <x:row r="227">
      <x:c r="R227" s="59"/>
      <x:c r="S227" s="59"/>
      <x:c r="T227" s="59"/>
    </x:row>
    <x:row r="228">
      <x:c r="R228" s="59"/>
      <x:c r="S228" s="59"/>
      <x:c r="T228" s="59"/>
    </x:row>
    <x:row r="229">
      <x:c r="R229" s="59"/>
      <x:c r="S229" s="59"/>
      <x:c r="T229" s="59"/>
    </x:row>
    <x:row r="230">
      <x:c r="R230" s="59"/>
      <x:c r="S230" s="59"/>
      <x:c r="T230" s="59"/>
    </x:row>
    <x:row r="231">
      <x:c r="R231" s="59"/>
      <x:c r="S231" s="59"/>
      <x:c r="T231" s="59"/>
    </x:row>
    <x:row r="232">
      <x:c r="R232" s="59"/>
      <x:c r="S232" s="59"/>
      <x:c r="T232" s="59"/>
    </x:row>
    <x:row r="233">
      <x:c r="R233" s="59"/>
      <x:c r="S233" s="59"/>
      <x:c r="T233" s="59"/>
    </x:row>
    <x:row r="234">
      <x:c r="R234" s="59"/>
      <x:c r="S234" s="59"/>
      <x:c r="T234" s="59"/>
    </x:row>
    <x:row r="235">
      <x:c r="R235" s="59"/>
      <x:c r="S235" s="59"/>
      <x:c r="T235" s="59"/>
    </x:row>
    <x:row r="236">
      <x:c r="R236" s="59"/>
      <x:c r="S236" s="59"/>
      <x:c r="T236" s="59"/>
    </x:row>
    <x:row r="237">
      <x:c r="R237" s="59"/>
      <x:c r="S237" s="59"/>
      <x:c r="T237" s="59"/>
    </x:row>
    <x:row r="238">
      <x:c r="R238" s="59"/>
      <x:c r="S238" s="59"/>
      <x:c r="T238" s="59"/>
    </x:row>
    <x:row r="239">
      <x:c r="R239" s="59"/>
      <x:c r="S239" s="59"/>
      <x:c r="T239" s="59"/>
    </x:row>
    <x:row r="240">
      <x:c r="R240" s="59"/>
      <x:c r="S240" s="59"/>
      <x:c r="T240" s="59"/>
    </x:row>
    <x:row r="241">
      <x:c r="R241" s="59"/>
      <x:c r="S241" s="59"/>
      <x:c r="T241" s="59"/>
    </x:row>
    <x:row r="242">
      <x:c r="R242" s="59"/>
      <x:c r="S242" s="59"/>
      <x:c r="T242" s="59"/>
    </x:row>
    <x:row r="243">
      <x:c r="R243" s="59"/>
      <x:c r="S243" s="59"/>
      <x:c r="T243" s="59"/>
    </x:row>
    <x:row r="244">
      <x:c r="R244" s="59"/>
      <x:c r="S244" s="59"/>
      <x:c r="T244" s="59"/>
    </x:row>
    <x:row r="245">
      <x:c r="R245" s="59"/>
      <x:c r="S245" s="59"/>
      <x:c r="T245" s="59"/>
    </x:row>
    <x:row r="246">
      <x:c r="R246" s="59"/>
      <x:c r="S246" s="59"/>
      <x:c r="T246" s="59"/>
    </x:row>
    <x:row r="247">
      <x:c r="R247" s="59"/>
      <x:c r="S247" s="59"/>
      <x:c r="T247" s="59"/>
    </x:row>
    <x:row r="248">
      <x:c r="R248" s="59"/>
      <x:c r="S248" s="59"/>
      <x:c r="T248" s="59"/>
    </x:row>
    <x:row r="249">
      <x:c r="R249" s="59"/>
      <x:c r="S249" s="59"/>
      <x:c r="T249" s="59"/>
    </x:row>
    <x:row r="250">
      <x:c r="R250" s="59"/>
      <x:c r="S250" s="59"/>
      <x:c r="T250" s="59"/>
    </x:row>
    <x:row r="251">
      <x:c r="R251" s="59"/>
      <x:c r="S251" s="59"/>
      <x:c r="T251" s="59"/>
    </x:row>
    <x:row r="252">
      <x:c r="R252" s="59"/>
      <x:c r="S252" s="59"/>
      <x:c r="T252" s="59"/>
    </x:row>
    <x:row r="253">
      <x:c r="R253" s="59"/>
      <x:c r="S253" s="59"/>
      <x:c r="T253" s="59"/>
    </x:row>
    <x:row r="254">
      <x:c r="R254" s="59"/>
      <x:c r="S254" s="59"/>
      <x:c r="T254" s="59"/>
    </x:row>
    <x:row r="255">
      <x:c r="R255" s="59"/>
      <x:c r="S255" s="59"/>
      <x:c r="T255" s="59"/>
    </x:row>
    <x:row r="256">
      <x:c r="R256" s="59"/>
      <x:c r="S256" s="59"/>
      <x:c r="T256" s="59"/>
    </x:row>
    <x:row r="257">
      <x:c r="R257" s="59"/>
      <x:c r="S257" s="59"/>
      <x:c r="T257" s="59"/>
    </x:row>
    <x:row r="258">
      <x:c r="R258" s="59"/>
      <x:c r="S258" s="59"/>
      <x:c r="T258" s="59"/>
    </x:row>
    <x:row r="259">
      <x:c r="R259" s="59"/>
      <x:c r="S259" s="59"/>
      <x:c r="T259" s="59"/>
    </x:row>
    <x:row r="260">
      <x:c r="R260" s="59"/>
      <x:c r="S260" s="59"/>
      <x:c r="T260" s="59"/>
    </x:row>
    <x:row r="261">
      <x:c r="R261" s="59"/>
      <x:c r="S261" s="59"/>
      <x:c r="T261" s="59"/>
    </x:row>
    <x:row r="262">
      <x:c r="R262" s="59"/>
      <x:c r="S262" s="59"/>
      <x:c r="T262" s="59"/>
    </x:row>
    <x:row r="263">
      <x:c r="R263" s="59"/>
      <x:c r="S263" s="59"/>
      <x:c r="T263" s="59"/>
    </x:row>
    <x:row r="264">
      <x:c r="R264" s="59"/>
      <x:c r="S264" s="59"/>
      <x:c r="T264" s="59"/>
    </x:row>
    <x:row r="265">
      <x:c r="R265" s="59"/>
      <x:c r="S265" s="59"/>
      <x:c r="T265" s="59"/>
    </x:row>
    <x:row r="266">
      <x:c r="R266" s="59"/>
      <x:c r="S266" s="59"/>
      <x:c r="T266" s="59"/>
    </x:row>
    <x:row r="267">
      <x:c r="R267" s="59"/>
      <x:c r="S267" s="59"/>
      <x:c r="T267" s="59"/>
    </x:row>
    <x:row r="268">
      <x:c r="R268" s="59"/>
      <x:c r="S268" s="59"/>
      <x:c r="T268" s="59"/>
    </x:row>
    <x:row r="269">
      <x:c r="R269" s="59"/>
      <x:c r="S269" s="59"/>
      <x:c r="T269" s="59"/>
    </x:row>
    <x:row r="270">
      <x:c r="R270" s="59"/>
      <x:c r="S270" s="59"/>
      <x:c r="T270" s="59"/>
    </x:row>
    <x:row r="271">
      <x:c r="R271" s="59"/>
      <x:c r="S271" s="59"/>
      <x:c r="T271" s="59"/>
    </x:row>
    <x:row r="272">
      <x:c r="R272" s="59"/>
      <x:c r="S272" s="59"/>
      <x:c r="T272" s="59"/>
    </x:row>
    <x:row r="273">
      <x:c r="R273" s="59"/>
      <x:c r="S273" s="59"/>
      <x:c r="T273" s="59"/>
    </x:row>
    <x:row r="274">
      <x:c r="R274" s="59"/>
      <x:c r="S274" s="59"/>
      <x:c r="T274" s="59"/>
    </x:row>
    <x:row r="275">
      <x:c r="R275" s="59"/>
      <x:c r="S275" s="59"/>
      <x:c r="T275" s="59"/>
    </x:row>
    <x:row r="276">
      <x:c r="R276" s="59"/>
      <x:c r="S276" s="59"/>
      <x:c r="T276" s="59"/>
    </x:row>
    <x:row r="277">
      <x:c r="R277" s="59"/>
      <x:c r="S277" s="59"/>
      <x:c r="T277" s="59"/>
    </x:row>
    <x:row r="278">
      <x:c r="R278" s="59"/>
      <x:c r="S278" s="59"/>
      <x:c r="T278" s="59"/>
    </x:row>
    <x:row r="279">
      <x:c r="R279" s="59"/>
      <x:c r="S279" s="59"/>
      <x:c r="T279" s="59"/>
    </x:row>
    <x:row r="280">
      <x:c r="R280" s="59"/>
      <x:c r="S280" s="59"/>
      <x:c r="T280" s="59"/>
    </x:row>
    <x:row r="281">
      <x:c r="R281" s="59"/>
      <x:c r="S281" s="59"/>
      <x:c r="T281" s="59"/>
    </x:row>
    <x:row r="282">
      <x:c r="R282" s="59"/>
      <x:c r="S282" s="59"/>
      <x:c r="T282" s="59"/>
    </x:row>
    <x:row r="283">
      <x:c r="R283" s="59"/>
      <x:c r="S283" s="59"/>
      <x:c r="T283" s="59"/>
    </x:row>
    <x:row r="284">
      <x:c r="R284" s="59"/>
      <x:c r="S284" s="59"/>
      <x:c r="T284" s="59"/>
    </x:row>
    <x:row r="285">
      <x:c r="R285" s="59"/>
      <x:c r="S285" s="59"/>
      <x:c r="T285" s="59"/>
    </x:row>
    <x:row r="286">
      <x:c r="R286" s="59"/>
      <x:c r="S286" s="59"/>
      <x:c r="T286" s="59"/>
    </x:row>
    <x:row r="287">
      <x:c r="R287" s="59"/>
      <x:c r="S287" s="59"/>
      <x:c r="T287" s="59"/>
    </x:row>
    <x:row r="288">
      <x:c r="R288" s="59"/>
      <x:c r="S288" s="59"/>
      <x:c r="T288" s="59"/>
    </x:row>
    <x:row r="289">
      <x:c r="R289" s="59"/>
      <x:c r="S289" s="59"/>
      <x:c r="T289" s="59"/>
    </x:row>
    <x:row r="290">
      <x:c r="R290" s="59"/>
      <x:c r="S290" s="59"/>
      <x:c r="T290" s="59"/>
    </x:row>
    <x:row r="291">
      <x:c r="R291" s="59"/>
      <x:c r="S291" s="59"/>
      <x:c r="T291" s="59"/>
    </x:row>
    <x:row r="292">
      <x:c r="R292" s="59"/>
      <x:c r="S292" s="59"/>
      <x:c r="T292" s="59"/>
    </x:row>
    <x:row r="293">
      <x:c r="R293" s="59"/>
      <x:c r="S293" s="59"/>
      <x:c r="T293" s="59"/>
    </x:row>
    <x:row r="294">
      <x:c r="R294" s="59"/>
      <x:c r="S294" s="59"/>
      <x:c r="T294" s="59"/>
    </x:row>
    <x:row r="295">
      <x:c r="R295" s="59"/>
      <x:c r="S295" s="59"/>
      <x:c r="T295" s="59"/>
    </x:row>
    <x:row r="296">
      <x:c r="R296" s="59"/>
      <x:c r="S296" s="59"/>
      <x:c r="T296" s="59"/>
    </x:row>
    <x:row r="297">
      <x:c r="R297" s="59"/>
      <x:c r="S297" s="59"/>
      <x:c r="T297" s="59"/>
    </x:row>
    <x:row r="298">
      <x:c r="R298" s="59"/>
      <x:c r="S298" s="59"/>
      <x:c r="T298" s="59"/>
    </x:row>
    <x:row r="299">
      <x:c r="R299" s="59"/>
      <x:c r="S299" s="59"/>
      <x:c r="T299" s="59"/>
    </x:row>
    <x:row r="300">
      <x:c r="R300" s="59"/>
      <x:c r="S300" s="59"/>
      <x:c r="T300" s="59"/>
    </x:row>
    <x:row r="301">
      <x:c r="R301" s="59"/>
      <x:c r="S301" s="59"/>
      <x:c r="T301" s="59"/>
    </x:row>
    <x:row r="302">
      <x:c r="R302" s="59"/>
      <x:c r="S302" s="59"/>
      <x:c r="T302" s="59"/>
    </x:row>
    <x:row r="303">
      <x:c r="R303" s="59"/>
      <x:c r="S303" s="59"/>
      <x:c r="T303" s="59"/>
    </x:row>
    <x:row r="304">
      <x:c r="R304" s="59"/>
      <x:c r="S304" s="59"/>
      <x:c r="T304" s="59"/>
    </x:row>
    <x:row r="305">
      <x:c r="R305" s="59"/>
      <x:c r="S305" s="59"/>
      <x:c r="T305" s="59"/>
    </x:row>
    <x:row r="306">
      <x:c r="R306" s="59"/>
      <x:c r="S306" s="59"/>
      <x:c r="T306" s="59"/>
    </x:row>
    <x:row r="307">
      <x:c r="R307" s="59"/>
      <x:c r="S307" s="59"/>
      <x:c r="T307" s="59"/>
    </x:row>
    <x:row r="308">
      <x:c r="R308" s="59"/>
      <x:c r="S308" s="59"/>
      <x:c r="T308" s="59"/>
    </x:row>
    <x:row r="309">
      <x:c r="R309" s="59"/>
      <x:c r="S309" s="59"/>
      <x:c r="T309" s="59"/>
    </x:row>
    <x:row r="310">
      <x:c r="R310" s="59"/>
      <x:c r="S310" s="59"/>
      <x:c r="T310" s="59"/>
    </x:row>
    <x:row r="311">
      <x:c r="R311" s="59"/>
      <x:c r="S311" s="59"/>
      <x:c r="T311" s="59"/>
    </x:row>
    <x:row r="312">
      <x:c r="R312" s="59"/>
      <x:c r="S312" s="59"/>
      <x:c r="T312" s="59"/>
    </x:row>
    <x:row r="313">
      <x:c r="R313" s="59"/>
      <x:c r="S313" s="59"/>
      <x:c r="T313" s="59"/>
    </x:row>
    <x:row r="314">
      <x:c r="R314" s="59"/>
      <x:c r="S314" s="59"/>
      <x:c r="T314" s="59"/>
    </x:row>
    <x:row r="315">
      <x:c r="R315" s="59"/>
      <x:c r="S315" s="59"/>
      <x:c r="T315" s="59"/>
    </x:row>
    <x:row r="316">
      <x:c r="R316" s="59"/>
      <x:c r="S316" s="59"/>
      <x:c r="T316" s="59"/>
    </x:row>
    <x:row r="317">
      <x:c r="R317" s="59"/>
      <x:c r="S317" s="59"/>
      <x:c r="T317" s="59"/>
    </x:row>
    <x:row r="318">
      <x:c r="R318" s="59"/>
      <x:c r="S318" s="59"/>
      <x:c r="T318" s="59"/>
    </x:row>
    <x:row r="319">
      <x:c r="R319" s="59"/>
      <x:c r="S319" s="59"/>
      <x:c r="T319" s="59"/>
    </x:row>
    <x:row r="320">
      <x:c r="R320" s="59"/>
      <x:c r="S320" s="59"/>
      <x:c r="T320" s="59"/>
    </x:row>
    <x:row r="321">
      <x:c r="R321" s="59"/>
      <x:c r="S321" s="59"/>
      <x:c r="T321" s="59"/>
    </x:row>
    <x:row r="322">
      <x:c r="R322" s="59"/>
      <x:c r="S322" s="59"/>
      <x:c r="T322" s="59"/>
    </x:row>
    <x:row r="323">
      <x:c r="R323" s="59"/>
      <x:c r="S323" s="59"/>
      <x:c r="T323" s="59"/>
    </x:row>
    <x:row r="324">
      <x:c r="R324" s="59"/>
      <x:c r="S324" s="59"/>
      <x:c r="T324" s="59"/>
    </x:row>
    <x:row r="325">
      <x:c r="R325" s="59"/>
      <x:c r="S325" s="59"/>
      <x:c r="T325" s="59"/>
    </x:row>
    <x:row r="326">
      <x:c r="R326" s="59"/>
      <x:c r="S326" s="59"/>
      <x:c r="T326" s="59"/>
    </x:row>
    <x:row r="327">
      <x:c r="R327" s="59"/>
      <x:c r="S327" s="59"/>
      <x:c r="T327" s="59"/>
    </x:row>
    <x:row r="328">
      <x:c r="R328" s="59"/>
      <x:c r="S328" s="59"/>
      <x:c r="T328" s="59"/>
    </x:row>
    <x:row r="329">
      <x:c r="R329" s="59"/>
      <x:c r="S329" s="59"/>
      <x:c r="T329" s="59"/>
    </x:row>
    <x:row r="330">
      <x:c r="R330" s="59"/>
      <x:c r="S330" s="59"/>
      <x:c r="T330" s="59"/>
    </x:row>
    <x:row r="331">
      <x:c r="R331" s="59"/>
      <x:c r="S331" s="59"/>
      <x:c r="T331" s="59"/>
    </x:row>
    <x:row r="332">
      <x:c r="R332" s="59"/>
      <x:c r="S332" s="59"/>
      <x:c r="T332" s="59"/>
    </x:row>
    <x:row r="333">
      <x:c r="R333" s="59"/>
      <x:c r="S333" s="59"/>
      <x:c r="T333" s="59"/>
    </x:row>
    <x:row r="334">
      <x:c r="R334" s="59"/>
      <x:c r="S334" s="59"/>
      <x:c r="T334" s="59"/>
    </x:row>
    <x:row r="335">
      <x:c r="R335" s="59"/>
      <x:c r="S335" s="59"/>
      <x:c r="T335" s="59"/>
    </x:row>
    <x:row r="336">
      <x:c r="R336" s="59"/>
      <x:c r="S336" s="59"/>
      <x:c r="T336" s="59"/>
    </x:row>
    <x:row r="337">
      <x:c r="R337" s="59"/>
      <x:c r="S337" s="59"/>
      <x:c r="T337" s="59"/>
    </x:row>
    <x:row r="338">
      <x:c r="R338" s="59"/>
      <x:c r="S338" s="59"/>
      <x:c r="T338" s="59"/>
    </x:row>
    <x:row r="339">
      <x:c r="R339" s="59"/>
      <x:c r="S339" s="59"/>
      <x:c r="T339" s="59"/>
    </x:row>
    <x:row r="340">
      <x:c r="R340" s="59"/>
      <x:c r="S340" s="59"/>
      <x:c r="T340" s="59"/>
    </x:row>
    <x:row r="341">
      <x:c r="R341" s="59"/>
      <x:c r="S341" s="59"/>
      <x:c r="T341" s="59"/>
    </x:row>
    <x:row r="342">
      <x:c r="R342" s="59"/>
      <x:c r="S342" s="59"/>
      <x:c r="T342" s="59"/>
    </x:row>
    <x:row r="343">
      <x:c r="R343" s="59"/>
      <x:c r="S343" s="59"/>
      <x:c r="T343" s="59"/>
    </x:row>
    <x:row r="344">
      <x:c r="R344" s="59"/>
      <x:c r="S344" s="59"/>
      <x:c r="T344" s="59"/>
    </x:row>
    <x:row r="345">
      <x:c r="R345" s="59"/>
      <x:c r="S345" s="59"/>
      <x:c r="T345" s="59"/>
    </x:row>
    <x:row r="346">
      <x:c r="R346" s="59"/>
      <x:c r="S346" s="59"/>
      <x:c r="T346" s="59"/>
    </x:row>
    <x:row r="347">
      <x:c r="R347" s="59"/>
      <x:c r="S347" s="59"/>
      <x:c r="T347" s="59"/>
    </x:row>
    <x:row r="348">
      <x:c r="R348" s="59"/>
      <x:c r="S348" s="59"/>
      <x:c r="T348" s="59"/>
    </x:row>
    <x:row r="349">
      <x:c r="R349" s="59"/>
      <x:c r="S349" s="59"/>
      <x:c r="T349" s="59"/>
    </x:row>
    <x:row r="350">
      <x:c r="R350" s="59"/>
      <x:c r="S350" s="59"/>
      <x:c r="T350" s="59"/>
    </x:row>
    <x:row r="351">
      <x:c r="R351" s="59"/>
      <x:c r="S351" s="59"/>
      <x:c r="T351" s="59"/>
    </x:row>
    <x:row r="352">
      <x:c r="R352" s="59"/>
      <x:c r="S352" s="59"/>
      <x:c r="T352" s="59"/>
    </x:row>
    <x:row r="353">
      <x:c r="R353" s="59"/>
      <x:c r="S353" s="59"/>
      <x:c r="T353" s="59"/>
    </x:row>
    <x:row r="354">
      <x:c r="R354" s="59"/>
      <x:c r="S354" s="59"/>
      <x:c r="T354" s="59"/>
    </x:row>
    <x:row r="355">
      <x:c r="R355" s="59"/>
      <x:c r="S355" s="59"/>
      <x:c r="T355" s="59"/>
    </x:row>
    <x:row r="356">
      <x:c r="R356" s="59"/>
      <x:c r="S356" s="59"/>
      <x:c r="T356" s="59"/>
    </x:row>
    <x:row r="357">
      <x:c r="R357" s="59"/>
      <x:c r="S357" s="59"/>
      <x:c r="T357" s="59"/>
    </x:row>
    <x:row r="358">
      <x:c r="R358" s="59"/>
      <x:c r="S358" s="59"/>
      <x:c r="T358" s="59"/>
    </x:row>
    <x:row r="359">
      <x:c r="R359" s="59"/>
      <x:c r="S359" s="59"/>
      <x:c r="T359" s="59"/>
    </x:row>
    <x:row r="360">
      <x:c r="R360" s="59"/>
      <x:c r="S360" s="59"/>
      <x:c r="T360" s="59"/>
    </x:row>
    <x:row r="361">
      <x:c r="R361" s="59"/>
      <x:c r="S361" s="59"/>
      <x:c r="T361" s="59"/>
    </x:row>
    <x:row r="362">
      <x:c r="R362" s="59"/>
      <x:c r="S362" s="59"/>
      <x:c r="T362" s="59"/>
    </x:row>
    <x:row r="363">
      <x:c r="R363" s="59"/>
      <x:c r="S363" s="59"/>
      <x:c r="T363" s="59"/>
    </x:row>
    <x:row r="364">
      <x:c r="R364" s="59"/>
      <x:c r="S364" s="59"/>
      <x:c r="T364" s="59"/>
    </x:row>
    <x:row r="365">
      <x:c r="R365" s="59"/>
      <x:c r="S365" s="59"/>
      <x:c r="T365" s="59"/>
    </x:row>
    <x:row r="366">
      <x:c r="R366" s="59"/>
      <x:c r="S366" s="59"/>
      <x:c r="T366" s="59"/>
    </x:row>
    <x:row r="367">
      <x:c r="R367" s="59"/>
      <x:c r="S367" s="59"/>
      <x:c r="T367" s="59"/>
    </x:row>
    <x:row r="368">
      <x:c r="R368" s="59"/>
      <x:c r="S368" s="59"/>
      <x:c r="T368" s="59"/>
    </x:row>
    <x:row r="369">
      <x:c r="R369" s="59"/>
      <x:c r="S369" s="59"/>
      <x:c r="T369" s="59"/>
    </x:row>
    <x:row r="370">
      <x:c r="R370" s="59"/>
      <x:c r="S370" s="59"/>
      <x:c r="T370" s="59"/>
    </x:row>
    <x:row r="371">
      <x:c r="R371" s="59"/>
      <x:c r="S371" s="59"/>
      <x:c r="T371" s="59"/>
    </x:row>
    <x:row r="372">
      <x:c r="R372" s="59"/>
      <x:c r="S372" s="59"/>
      <x:c r="T372" s="59"/>
    </x:row>
    <x:row r="373">
      <x:c r="R373" s="59"/>
      <x:c r="S373" s="59"/>
      <x:c r="T373" s="59"/>
    </x:row>
    <x:row r="374">
      <x:c r="R374" s="59"/>
      <x:c r="S374" s="59"/>
      <x:c r="T374" s="59"/>
    </x:row>
    <x:row r="375">
      <x:c r="R375" s="59"/>
      <x:c r="S375" s="59"/>
      <x:c r="T375" s="59"/>
    </x:row>
    <x:row r="376">
      <x:c r="R376" s="59"/>
      <x:c r="S376" s="59"/>
      <x:c r="T376" s="59"/>
    </x:row>
    <x:row r="377">
      <x:c r="R377" s="59"/>
      <x:c r="S377" s="59"/>
      <x:c r="T377" s="59"/>
    </x:row>
    <x:row r="378">
      <x:c r="R378" s="59"/>
      <x:c r="S378" s="59"/>
      <x:c r="T378" s="59"/>
    </x:row>
    <x:row r="379">
      <x:c r="R379" s="59"/>
      <x:c r="S379" s="59"/>
      <x:c r="T379" s="59"/>
    </x:row>
    <x:row r="380">
      <x:c r="R380" s="59"/>
      <x:c r="S380" s="59"/>
      <x:c r="T380" s="59"/>
    </x:row>
    <x:row r="381">
      <x:c r="R381" s="59"/>
      <x:c r="S381" s="59"/>
      <x:c r="T381" s="59"/>
    </x:row>
    <x:row r="382">
      <x:c r="R382" s="59"/>
      <x:c r="S382" s="59"/>
      <x:c r="T382" s="59"/>
    </x:row>
    <x:row r="383">
      <x:c r="R383" s="59"/>
      <x:c r="S383" s="59"/>
      <x:c r="T383" s="59"/>
    </x:row>
    <x:row r="384">
      <x:c r="R384" s="59"/>
      <x:c r="S384" s="59"/>
      <x:c r="T384" s="59"/>
    </x:row>
    <x:row r="385">
      <x:c r="R385" s="59"/>
      <x:c r="S385" s="59"/>
      <x:c r="T385" s="59"/>
    </x:row>
    <x:row r="386">
      <x:c r="R386" s="59"/>
      <x:c r="S386" s="59"/>
      <x:c r="T386" s="59"/>
    </x:row>
    <x:row r="387">
      <x:c r="R387" s="59"/>
      <x:c r="S387" s="59"/>
      <x:c r="T387" s="59"/>
    </x:row>
    <x:row r="388">
      <x:c r="R388" s="59"/>
      <x:c r="S388" s="59"/>
      <x:c r="T388" s="59"/>
    </x:row>
    <x:row r="389">
      <x:c r="R389" s="59"/>
      <x:c r="S389" s="59"/>
      <x:c r="T389" s="59"/>
    </x:row>
    <x:row r="390">
      <x:c r="R390" s="59"/>
      <x:c r="S390" s="59"/>
      <x:c r="T390" s="59"/>
    </x:row>
    <x:row r="391">
      <x:c r="R391" s="59"/>
      <x:c r="S391" s="59"/>
      <x:c r="T391" s="59"/>
    </x:row>
    <x:row r="392">
      <x:c r="R392" s="59"/>
      <x:c r="S392" s="59"/>
      <x:c r="T392" s="59"/>
    </x:row>
    <x:row r="393">
      <x:c r="R393" s="59"/>
      <x:c r="S393" s="59"/>
      <x:c r="T393" s="59"/>
    </x:row>
    <x:row r="394">
      <x:c r="R394" s="59"/>
      <x:c r="S394" s="59"/>
      <x:c r="T394" s="59"/>
    </x:row>
    <x:row r="395">
      <x:c r="R395" s="59"/>
      <x:c r="S395" s="59"/>
      <x:c r="T395" s="59"/>
    </x:row>
    <x:row r="396">
      <x:c r="R396" s="59"/>
      <x:c r="S396" s="59"/>
      <x:c r="T396" s="59"/>
    </x:row>
    <x:row r="397">
      <x:c r="R397" s="59"/>
      <x:c r="S397" s="59"/>
      <x:c r="T397" s="59"/>
    </x:row>
    <x:row r="398">
      <x:c r="R398" s="59"/>
      <x:c r="S398" s="59"/>
      <x:c r="T398" s="59"/>
    </x:row>
    <x:row r="399">
      <x:c r="R399" s="59"/>
      <x:c r="S399" s="59"/>
      <x:c r="T399" s="59"/>
    </x:row>
    <x:row r="400">
      <x:c r="R400" s="59"/>
      <x:c r="S400" s="59"/>
      <x:c r="T400" s="59"/>
    </x:row>
    <x:row r="401">
      <x:c r="R401" s="59"/>
      <x:c r="S401" s="59"/>
      <x:c r="T401" s="59"/>
    </x:row>
    <x:row r="402">
      <x:c r="R402" s="59"/>
      <x:c r="S402" s="59"/>
      <x:c r="T402" s="59"/>
    </x:row>
    <x:row r="403">
      <x:c r="R403" s="59"/>
      <x:c r="S403" s="59"/>
      <x:c r="T403" s="59"/>
    </x:row>
    <x:row r="404">
      <x:c r="R404" s="59"/>
      <x:c r="S404" s="59"/>
      <x:c r="T404" s="59"/>
    </x:row>
    <x:row r="405">
      <x:c r="R405" s="59"/>
      <x:c r="S405" s="59"/>
      <x:c r="T405" s="59"/>
    </x:row>
    <x:row r="406">
      <x:c r="R406" s="59"/>
      <x:c r="S406" s="59"/>
      <x:c r="T406" s="59"/>
    </x:row>
    <x:row r="407">
      <x:c r="R407" s="59"/>
      <x:c r="S407" s="59"/>
      <x:c r="T407" s="59"/>
    </x:row>
    <x:row r="408">
      <x:c r="R408" s="59"/>
      <x:c r="S408" s="59"/>
      <x:c r="T408" s="59"/>
    </x:row>
    <x:row r="409">
      <x:c r="R409" s="59"/>
      <x:c r="S409" s="59"/>
      <x:c r="T409" s="59"/>
    </x:row>
    <x:row r="410">
      <x:c r="R410" s="59"/>
      <x:c r="S410" s="59"/>
      <x:c r="T410" s="59"/>
    </x:row>
    <x:row r="411">
      <x:c r="R411" s="59"/>
      <x:c r="S411" s="59"/>
      <x:c r="T411" s="59"/>
    </x:row>
    <x:row r="412">
      <x:c r="R412" s="59"/>
      <x:c r="S412" s="59"/>
      <x:c r="T412" s="59"/>
    </x:row>
    <x:row r="413">
      <x:c r="R413" s="59"/>
      <x:c r="S413" s="59"/>
      <x:c r="T413" s="59"/>
    </x:row>
    <x:row r="414">
      <x:c r="R414" s="59"/>
      <x:c r="S414" s="59"/>
      <x:c r="T414" s="59"/>
    </x:row>
    <x:row r="415">
      <x:c r="R415" s="59"/>
      <x:c r="S415" s="59"/>
      <x:c r="T415" s="59"/>
    </x:row>
    <x:row r="416">
      <x:c r="R416" s="59"/>
      <x:c r="S416" s="59"/>
      <x:c r="T416" s="59"/>
    </x:row>
    <x:row r="417">
      <x:c r="R417" s="59"/>
      <x:c r="S417" s="59"/>
      <x:c r="T417" s="59"/>
    </x:row>
    <x:row r="418">
      <x:c r="R418" s="59"/>
      <x:c r="S418" s="59"/>
      <x:c r="T418" s="59"/>
    </x:row>
    <x:row r="419">
      <x:c r="R419" s="59"/>
      <x:c r="S419" s="59"/>
      <x:c r="T419" s="59"/>
    </x:row>
    <x:row r="420">
      <x:c r="R420" s="59"/>
      <x:c r="S420" s="59"/>
      <x:c r="T420" s="59"/>
    </x:row>
    <x:row r="421">
      <x:c r="R421" s="59"/>
      <x:c r="S421" s="59"/>
      <x:c r="T421" s="59"/>
    </x:row>
    <x:row r="422">
      <x:c r="R422" s="59"/>
      <x:c r="S422" s="59"/>
      <x:c r="T422" s="59"/>
    </x:row>
    <x:row r="423">
      <x:c r="R423" s="59"/>
      <x:c r="S423" s="59"/>
      <x:c r="T423" s="59"/>
    </x:row>
    <x:row r="424">
      <x:c r="R424" s="59"/>
      <x:c r="S424" s="59"/>
      <x:c r="T424" s="59"/>
    </x:row>
    <x:row r="425">
      <x:c r="R425" s="59"/>
      <x:c r="S425" s="59"/>
      <x:c r="T425" s="59"/>
    </x:row>
    <x:row r="426">
      <x:c r="R426" s="59"/>
      <x:c r="S426" s="59"/>
      <x:c r="T426" s="59"/>
    </x:row>
    <x:row r="427">
      <x:c r="R427" s="59"/>
      <x:c r="S427" s="59"/>
      <x:c r="T427" s="59"/>
    </x:row>
    <x:row r="428">
      <x:c r="R428" s="59"/>
      <x:c r="S428" s="59"/>
      <x:c r="T428" s="59"/>
    </x:row>
    <x:row r="429">
      <x:c r="R429" s="59"/>
      <x:c r="S429" s="59"/>
      <x:c r="T429" s="59"/>
    </x:row>
    <x:row r="430">
      <x:c r="R430" s="59"/>
      <x:c r="S430" s="59"/>
      <x:c r="T430" s="59"/>
    </x:row>
    <x:row r="431">
      <x:c r="R431" s="59"/>
      <x:c r="S431" s="59"/>
      <x:c r="T431" s="59"/>
    </x:row>
    <x:row r="432">
      <x:c r="R432" s="59"/>
      <x:c r="S432" s="59"/>
      <x:c r="T432" s="59"/>
    </x:row>
    <x:row r="433">
      <x:c r="R433" s="59"/>
      <x:c r="S433" s="59"/>
      <x:c r="T433" s="59"/>
    </x:row>
    <x:row r="434">
      <x:c r="R434" s="59"/>
      <x:c r="S434" s="59"/>
      <x:c r="T434" s="59"/>
    </x:row>
    <x:row r="435">
      <x:c r="R435" s="59"/>
      <x:c r="S435" s="59"/>
      <x:c r="T435" s="59"/>
    </x:row>
    <x:row r="436">
      <x:c r="R436" s="59"/>
      <x:c r="S436" s="59"/>
      <x:c r="T436" s="59"/>
    </x:row>
    <x:row r="437">
      <x:c r="R437" s="59"/>
      <x:c r="S437" s="59"/>
      <x:c r="T437" s="59"/>
    </x:row>
    <x:row r="438">
      <x:c r="R438" s="59"/>
      <x:c r="S438" s="59"/>
      <x:c r="T438" s="59"/>
    </x:row>
    <x:row r="439">
      <x:c r="R439" s="59"/>
      <x:c r="S439" s="59"/>
      <x:c r="T439" s="59"/>
    </x:row>
    <x:row r="440">
      <x:c r="R440" s="59"/>
      <x:c r="S440" s="59"/>
      <x:c r="T440" s="59"/>
    </x:row>
    <x:row r="441">
      <x:c r="R441" s="59"/>
      <x:c r="S441" s="59"/>
      <x:c r="T441" s="59"/>
    </x:row>
    <x:row r="442">
      <x:c r="R442" s="59"/>
      <x:c r="S442" s="59"/>
      <x:c r="T442" s="59"/>
    </x:row>
    <x:row r="443">
      <x:c r="R443" s="59"/>
      <x:c r="S443" s="59"/>
      <x:c r="T443" s="59"/>
    </x:row>
    <x:row r="444">
      <x:c r="R444" s="59"/>
      <x:c r="S444" s="59"/>
      <x:c r="T444" s="59"/>
    </x:row>
    <x:row r="445">
      <x:c r="R445" s="59"/>
      <x:c r="S445" s="59"/>
      <x:c r="T445" s="59"/>
    </x:row>
    <x:row r="446">
      <x:c r="R446" s="59"/>
      <x:c r="S446" s="59"/>
      <x:c r="T446" s="59"/>
    </x:row>
    <x:row r="447">
      <x:c r="R447" s="59"/>
      <x:c r="S447" s="59"/>
      <x:c r="T447" s="59"/>
    </x:row>
    <x:row r="448">
      <x:c r="R448" s="59"/>
      <x:c r="S448" s="59"/>
      <x:c r="T448" s="59"/>
    </x:row>
    <x:row r="449">
      <x:c r="R449" s="59"/>
      <x:c r="S449" s="59"/>
      <x:c r="T449" s="59"/>
    </x:row>
    <x:row r="450">
      <x:c r="R450" s="59"/>
      <x:c r="S450" s="59"/>
      <x:c r="T450" s="59"/>
    </x:row>
    <x:row r="451">
      <x:c r="R451" s="59"/>
      <x:c r="S451" s="59"/>
      <x:c r="T451" s="59"/>
    </x:row>
    <x:row r="452">
      <x:c r="R452" s="59"/>
      <x:c r="S452" s="59"/>
      <x:c r="T452" s="59"/>
    </x:row>
    <x:row r="453">
      <x:c r="R453" s="59"/>
      <x:c r="S453" s="59"/>
      <x:c r="T453" s="59"/>
    </x:row>
    <x:row r="454">
      <x:c r="R454" s="59"/>
      <x:c r="S454" s="59"/>
      <x:c r="T454" s="59"/>
    </x:row>
    <x:row r="455">
      <x:c r="R455" s="59"/>
      <x:c r="S455" s="59"/>
      <x:c r="T455" s="59"/>
    </x:row>
    <x:row r="456">
      <x:c r="R456" s="59"/>
      <x:c r="S456" s="59"/>
      <x:c r="T456" s="59"/>
    </x:row>
    <x:row r="457">
      <x:c r="R457" s="59"/>
      <x:c r="S457" s="59"/>
      <x:c r="T457" s="59"/>
    </x:row>
    <x:row r="458">
      <x:c r="R458" s="59"/>
      <x:c r="S458" s="59"/>
      <x:c r="T458" s="59"/>
    </x:row>
    <x:row r="459">
      <x:c r="R459" s="59"/>
      <x:c r="S459" s="59"/>
      <x:c r="T459" s="59"/>
    </x:row>
    <x:row r="460">
      <x:c r="R460" s="59"/>
      <x:c r="S460" s="59"/>
      <x:c r="T460" s="59"/>
    </x:row>
    <x:row r="461">
      <x:c r="R461" s="59"/>
      <x:c r="S461" s="59"/>
      <x:c r="T461" s="59"/>
    </x:row>
    <x:row r="462">
      <x:c r="R462" s="59"/>
      <x:c r="S462" s="59"/>
      <x:c r="T462" s="59"/>
    </x:row>
    <x:row r="463">
      <x:c r="R463" s="59"/>
      <x:c r="S463" s="59"/>
      <x:c r="T463" s="59"/>
    </x:row>
    <x:row r="464">
      <x:c r="R464" s="59"/>
      <x:c r="S464" s="59"/>
      <x:c r="T464" s="59"/>
    </x:row>
    <x:row r="465">
      <x:c r="R465" s="59"/>
      <x:c r="S465" s="59"/>
      <x:c r="T465" s="59"/>
    </x:row>
    <x:row r="466">
      <x:c r="R466" s="59"/>
      <x:c r="S466" s="59"/>
      <x:c r="T466" s="59"/>
    </x:row>
    <x:row r="467">
      <x:c r="R467" s="59"/>
      <x:c r="S467" s="59"/>
      <x:c r="T467" s="59"/>
    </x:row>
    <x:row r="468">
      <x:c r="R468" s="59"/>
      <x:c r="S468" s="59"/>
      <x:c r="T468" s="59"/>
    </x:row>
    <x:row r="469">
      <x:c r="R469" s="59"/>
      <x:c r="S469" s="59"/>
      <x:c r="T469" s="59"/>
    </x:row>
    <x:row r="470">
      <x:c r="R470" s="59"/>
      <x:c r="S470" s="59"/>
      <x:c r="T470" s="59"/>
    </x:row>
    <x:row r="471">
      <x:c r="R471" s="59"/>
      <x:c r="S471" s="59"/>
      <x:c r="T471" s="59"/>
    </x:row>
    <x:row r="472">
      <x:c r="R472" s="59"/>
      <x:c r="S472" s="59"/>
      <x:c r="T472" s="59"/>
    </x:row>
    <x:row r="473">
      <x:c r="R473" s="59"/>
      <x:c r="S473" s="59"/>
      <x:c r="T473" s="59"/>
    </x:row>
    <x:row r="474">
      <x:c r="R474" s="59"/>
      <x:c r="S474" s="59"/>
      <x:c r="T474" s="59"/>
    </x:row>
    <x:row r="475">
      <x:c r="R475" s="59"/>
      <x:c r="S475" s="59"/>
      <x:c r="T475" s="59"/>
    </x:row>
    <x:row r="476">
      <x:c r="R476" s="59"/>
      <x:c r="S476" s="59"/>
      <x:c r="T476" s="59"/>
    </x:row>
    <x:row r="477">
      <x:c r="R477" s="59"/>
      <x:c r="S477" s="59"/>
      <x:c r="T477" s="59"/>
    </x:row>
    <x:row r="478">
      <x:c r="R478" s="59"/>
      <x:c r="S478" s="59"/>
      <x:c r="T478" s="59"/>
    </x:row>
    <x:row r="479">
      <x:c r="R479" s="59"/>
      <x:c r="S479" s="59"/>
      <x:c r="T479" s="59"/>
    </x:row>
    <x:row r="480">
      <x:c r="R480" s="59"/>
      <x:c r="S480" s="59"/>
      <x:c r="T480" s="59"/>
    </x:row>
    <x:row r="481">
      <x:c r="R481" s="59"/>
      <x:c r="S481" s="59"/>
      <x:c r="T481" s="59"/>
    </x:row>
    <x:row r="482">
      <x:c r="R482" s="59"/>
      <x:c r="S482" s="59"/>
      <x:c r="T482" s="59"/>
    </x:row>
    <x:row r="483">
      <x:c r="R483" s="59"/>
      <x:c r="S483" s="59"/>
      <x:c r="T483" s="59"/>
    </x:row>
    <x:row r="484">
      <x:c r="R484" s="59"/>
      <x:c r="S484" s="59"/>
      <x:c r="T484" s="59"/>
    </x:row>
    <x:row r="485">
      <x:c r="R485" s="59"/>
      <x:c r="S485" s="59"/>
      <x:c r="T485" s="59"/>
    </x:row>
    <x:row r="486">
      <x:c r="R486" s="59"/>
      <x:c r="S486" s="59"/>
      <x:c r="T486" s="59"/>
    </x:row>
    <x:row r="487">
      <x:c r="R487" s="59"/>
      <x:c r="S487" s="59"/>
      <x:c r="T487" s="59"/>
    </x:row>
    <x:row r="488">
      <x:c r="R488" s="59"/>
      <x:c r="S488" s="59"/>
      <x:c r="T488" s="59"/>
    </x:row>
    <x:row r="489">
      <x:c r="R489" s="59"/>
      <x:c r="S489" s="59"/>
      <x:c r="T489" s="59"/>
    </x:row>
    <x:row r="490">
      <x:c r="R490" s="59"/>
      <x:c r="S490" s="59"/>
      <x:c r="T490" s="59"/>
    </x:row>
    <x:row r="491">
      <x:c r="R491" s="59"/>
      <x:c r="S491" s="59"/>
      <x:c r="T491" s="59"/>
    </x:row>
    <x:row r="492">
      <x:c r="R492" s="59"/>
      <x:c r="S492" s="59"/>
      <x:c r="T492" s="59"/>
    </x:row>
    <x:row r="493">
      <x:c r="R493" s="59"/>
      <x:c r="S493" s="59"/>
      <x:c r="T493" s="59"/>
    </x:row>
    <x:row r="494">
      <x:c r="R494" s="59"/>
      <x:c r="S494" s="59"/>
      <x:c r="T494" s="59"/>
    </x:row>
    <x:row r="495">
      <x:c r="R495" s="59"/>
      <x:c r="S495" s="59"/>
      <x:c r="T495" s="59"/>
    </x:row>
    <x:row r="496">
      <x:c r="R496" s="59"/>
      <x:c r="S496" s="59"/>
      <x:c r="T496" s="59"/>
    </x:row>
    <x:row r="497">
      <x:c r="R497" s="59"/>
      <x:c r="S497" s="59"/>
      <x:c r="T497" s="59"/>
    </x:row>
    <x:row r="498">
      <x:c r="R498" s="59"/>
      <x:c r="S498" s="59"/>
      <x:c r="T498" s="59"/>
    </x:row>
    <x:row r="499">
      <x:c r="R499" s="59"/>
      <x:c r="S499" s="59"/>
      <x:c r="T499" s="59"/>
    </x:row>
    <x:row r="500">
      <x:c r="R500" s="59"/>
      <x:c r="S500" s="59"/>
      <x:c r="T500" s="59"/>
    </x:row>
  </x:sheetData>
  <x:mergeCells>
    <x:mergeCell ref="A1:S1"/>
    <x:mergeCell ref="A2:S2"/>
  </x:mergeCells>
  <x:pageMargins left="0.7" right="0.7" top="0.75" bottom="0.75" header="0.3" footer="0.3"/>
</x:worksheet>
</file>