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Malek\Dropbox\Current Classes\ALGO\Lab1\"/>
    </mc:Choice>
  </mc:AlternateContent>
  <xr:revisionPtr revIDLastSave="0" documentId="13_ncr:1_{99E47BD2-DE5C-4985-8CA5-A186C65AD4F9}" xr6:coauthVersionLast="40" xr6:coauthVersionMax="40" xr10:uidLastSave="{00000000-0000-0000-0000-000000000000}"/>
  <bookViews>
    <workbookView xWindow="0" yWindow="0" windowWidth="34536" windowHeight="15744" xr2:uid="{E6EC178A-8413-4750-B7E3-39C8047E0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<sst xmlns="http://schemas.openxmlformats.org/spreadsheetml/2006/main" count="3" uniqueCount="3">
  <si>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Recursive</t>
  </si>
  <si>
    <t>Iterative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</si>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</sst>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vs. Iterative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  <c:extLst xmlns:c15="http://schemas.microsoft.com/office/drawing/2012/chart"/>
            </c:numRef>
          </c:xVal>
          <c:yVal>
            <c:numRef>
              <c:f>Sheet1!$B$2:$B$13</c:f>
              <c:numCache>
                <c:formatCode>mm:ss.0</c:formatCode>
                <c:ptCount val="12"/>
                <c:pt idx="0">
                  <c:v>3.1250000000000003E-7</c:v>
                </c:pt>
                <c:pt idx="1">
                  <c:v>3.0092592592592594E-7</c:v>
                </c:pt>
                <c:pt idx="2">
                  <c:v>3.7037037037037042E-7</c:v>
                </c:pt>
                <c:pt idx="3">
                  <c:v>3.0092592592592594E-7</c:v>
                </c:pt>
                <c:pt idx="4">
                  <c:v>3.2407407407407406E-7</c:v>
                </c:pt>
                <c:pt idx="5">
                  <c:v>0</c:v>
                </c:pt>
                <c:pt idx="6">
                  <c:v>2.2800925925925925E-6</c:v>
                </c:pt>
                <c:pt idx="7">
                  <c:v>2.2233796296296295E-5</c:v>
                </c:pt>
                <c:pt idx="8">
                  <c:v>2.4547453703703705E-4</c:v>
                </c:pt>
                <c:pt idx="9">
                  <c:v>4.0083333333333328E-4</c:v>
                </c:pt>
                <c:pt idx="10">
                  <c:v>6.4853009259259258E-4</c:v>
                </c:pt>
                <c:pt idx="11">
                  <c:v>1.0366087962962963E-3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A7C-4D8A-B8D4-0E07ED3744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xVal>
          <c:yVal>
            <c:numRef>
              <c:f>Sheet1!$C$2:$C$13</c:f>
              <c:numCache>
                <c:formatCode>mm:ss.0</c:formatCode>
                <c:ptCount val="12"/>
                <c:pt idx="0">
                  <c:v>3.1250000000000003E-7</c:v>
                </c:pt>
                <c:pt idx="1">
                  <c:v>3.1250000000000003E-7</c:v>
                </c:pt>
                <c:pt idx="2">
                  <c:v>3.1250000000000003E-7</c:v>
                </c:pt>
                <c:pt idx="3">
                  <c:v>3.1250000000000003E-7</c:v>
                </c:pt>
                <c:pt idx="4">
                  <c:v>3.1250000000000003E-7</c:v>
                </c:pt>
                <c:pt idx="5">
                  <c:v>3.1250000000000003E-7</c:v>
                </c:pt>
                <c:pt idx="6">
                  <c:v>3.1250000000000003E-7</c:v>
                </c:pt>
                <c:pt idx="7">
                  <c:v>3.1250000000000003E-7</c:v>
                </c:pt>
                <c:pt idx="8">
                  <c:v>3.1250000000000003E-7</c:v>
                </c:pt>
                <c:pt idx="9">
                  <c:v>3.1250000000000003E-7</c:v>
                </c:pt>
                <c:pt idx="10">
                  <c:v>3.1250000000000003E-7</c:v>
                </c:pt>
                <c:pt idx="11">
                  <c:v>3.1250000000000003E-7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C-4D8A-B8D4-0E07ED37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32416"/>
        <c:axId val="1890601520"/>
        <c:extLst/>
      </c:scatterChart>
      <c:valAx>
        <c:axId val="17606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1520"/>
        <c:crosses val="autoZero"/>
        <c:crossBetween val="midCat"/>
      </c:valAx>
      <c:valAx>
        <c:axId val="18906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171450</xdr:rowOff>
    </xdr:from>
    <xdr:to>
      <xdr:col>10</xdr:col>
      <xdr:colOff>304800</xdr:colOff>
      <xdr:row>30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969926-7489-4BCA-9111-A4402796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6CF8-4969-426F-B89C-2CCC16CB12E8}">
  <dimension ref="A1:C13"/>
  <sheetViews>
    <sheetView tabSelected="1" workbookViewId="0">
      <selection activeCell="N21" sqref="N21"/>
    </sheetView>
  </sheetViews>
  <sheetFormatPr defaultRowHeight="14.4" x14ac:dyDescent="0.3"/>
  <cols>
    <col min="2" max="2" width="16.5546875" customWidth="1"/>
    <col min="3" max="3" width="17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s="1">
        <v>3.1250000000000003E-7</v>
      </c>
      <c r="C2" s="1">
        <v>3.1250000000000003E-7</v>
      </c>
    </row>
    <row r="3" spans="1:3" x14ac:dyDescent="0.3">
      <c r="A3">
        <v>5</v>
      </c>
      <c r="B3" s="1">
        <v>3.0092592592592594E-7</v>
      </c>
      <c r="C3" s="1">
        <v>3.1250000000000003E-7</v>
      </c>
    </row>
    <row r="4" spans="1:3" x14ac:dyDescent="0.3">
      <c r="A4">
        <v>10</v>
      </c>
      <c r="B4" s="1">
        <v>3.7037037037037042E-7</v>
      </c>
      <c r="C4" s="1">
        <v>3.1250000000000003E-7</v>
      </c>
    </row>
    <row r="5" spans="1:3" x14ac:dyDescent="0.3">
      <c r="A5">
        <v>15</v>
      </c>
      <c r="B5" s="1">
        <v>3.0092592592592594E-7</v>
      </c>
      <c r="C5" s="1">
        <v>3.1250000000000003E-7</v>
      </c>
    </row>
    <row r="6" spans="1:3" x14ac:dyDescent="0.3">
      <c r="A6">
        <v>20</v>
      </c>
      <c r="B6" s="1">
        <v>3.2407407407407406E-7</v>
      </c>
      <c r="C6" s="1">
        <v>3.1250000000000003E-7</v>
      </c>
    </row>
    <row r="7" spans="1:3" x14ac:dyDescent="0.3">
      <c r="A7">
        <v>25</v>
      </c>
      <c r="B7" s="1">
        <v>0</v>
      </c>
      <c r="C7" s="1">
        <v>3.1250000000000003E-7</v>
      </c>
    </row>
    <row r="8" spans="1:3" x14ac:dyDescent="0.3">
      <c r="A8">
        <v>30</v>
      </c>
      <c r="B8" s="1">
        <v>2.2800925925925925E-6</v>
      </c>
      <c r="C8" s="1">
        <v>3.1250000000000003E-7</v>
      </c>
    </row>
    <row r="9" spans="1:3" x14ac:dyDescent="0.3">
      <c r="A9">
        <v>35</v>
      </c>
      <c r="B9" s="1">
        <v>2.2233796296296295E-5</v>
      </c>
      <c r="C9" s="1">
        <v>3.1250000000000003E-7</v>
      </c>
    </row>
    <row r="10" spans="1:3" x14ac:dyDescent="0.3">
      <c r="A10">
        <v>40</v>
      </c>
      <c r="B10" s="1">
        <v>2.4547453703703705E-4</v>
      </c>
      <c r="C10" s="1">
        <v>3.1250000000000003E-7</v>
      </c>
    </row>
    <row r="11" spans="1:3" x14ac:dyDescent="0.3">
      <c r="A11">
        <v>41</v>
      </c>
      <c r="B11" s="1">
        <v>4.0083333333333328E-4</v>
      </c>
      <c r="C11" s="1">
        <v>3.1250000000000003E-7</v>
      </c>
    </row>
    <row r="12" spans="1:3" x14ac:dyDescent="0.3">
      <c r="A12">
        <v>42</v>
      </c>
      <c r="B12" s="1">
        <v>6.4853009259259258E-4</v>
      </c>
      <c r="C12" s="1">
        <v>3.1250000000000003E-7</v>
      </c>
    </row>
    <row r="13" spans="1:3" x14ac:dyDescent="0.3">
      <c r="A13">
        <v>43</v>
      </c>
      <c r="B13" s="1">
        <v>1.0366087962962963E-3</v>
      </c>
      <c r="C13" s="1">
        <v>3.1250000000000003E-7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Malek</dc:creator>
  <cp:lastModifiedBy>Josh Malek</cp:lastModifiedBy>
  <dcterms:created xsi:type="dcterms:W3CDTF">2019-01-13T14:00:50Z</dcterms:created>
  <dcterms:modified xsi:type="dcterms:W3CDTF">2019-01-16T00:09:31Z</dcterms:modified>
</cp:coreProperties>
</file>