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ichaudhary/Desktop/kickstarter-analysis/"/>
    </mc:Choice>
  </mc:AlternateContent>
  <xr:revisionPtr revIDLastSave="0" documentId="13_ncr:1_{8D6372FD-A82D-0D41-B705-5EBD8FFC7096}" xr6:coauthVersionLast="47" xr6:coauthVersionMax="47" xr10:uidLastSave="{00000000-0000-0000-0000-000000000000}"/>
  <bookViews>
    <workbookView xWindow="28940" yWindow="500" windowWidth="34340" windowHeight="28080" xr2:uid="{00000000-000D-0000-FFFF-FFFF00000000}"/>
  </bookViews>
  <sheets>
    <sheet name="Parent Category Outcomes" sheetId="2" r:id="rId1"/>
    <sheet name="Kickstarter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<sst xmlns="http://schemas.openxmlformats.org/spreadsheetml/2006/main" count="32948" uniqueCount="8365">
  <si>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</si>
  <si>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</si>
  <si>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</si>
  <si>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</si>
  <si>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</si>
  <si>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</si>
  <si>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</si>
  <si>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</si>
  <si>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</si>
  <si>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</si>
  <si>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</si>
  <si>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</si>
  <si>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</si>
  <si>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</si>
  <si>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</si>
  <si>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</si>
  <si>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</si>
  <si>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</si>
  <si>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</si>
  <si>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</si>
  <si>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</si>
  <si>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</si>
  <si>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</si>
  <si>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</si>
  <si>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</si>
  <si>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</si>
  <si>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</si>
  <si>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</si>
  <si>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</si>
  <si>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</si>
  <si>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</si>
  <si>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</si>
  <si>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</si>
  <si>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</si>
  <si>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</si>
  <si>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</si>
  <si>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</si>
  <si>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</si>
  <si>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</si>
  <si>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</si>
  <si>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</si>
  <si>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</si>
  <si>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</si>
  <si>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</si>
  <si>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</si>
  <si>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</si>
  <si>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</si>
  <si>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</si>
  <si>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</si>
  <si>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</si>
  <si>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</si>
  <si>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</si>
  <si>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</si>
  <si>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</si>
  <si>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</si>
  <si>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</si>
  <si>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</si>
  <si>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</si>
  <si>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</si>
  <si>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</si>
  <si>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</si>
  <si>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</si>
  <si>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</si>
  <si>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</si>
  <si>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</si>
  <si>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</si>
  <si>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</si>
  <si>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</si>
  <si>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</si>
  <si>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</si>
  <si>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</si>
  <si>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</si>
  <si>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</si>
  <si>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</si>
  <si>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</si>
  <si>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</si>
  <si>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</si>
  <si>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</si>
  <si>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</si>
  <si>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</si>
  <si>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</si>
  <si>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</si>
  <si>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</si>
  <si>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</si>
  <si>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</si>
  <si>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</si>
  <si>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</si>
  <si>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</si>
  <si>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</si>
  <si>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</si>
  <si>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</si>
  <si>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</si>
  <si>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</si>
  <si>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</si>
  <si>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</si>
  <si>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</si>
  <si>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</si>
  <si>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</si>
  <si>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</si>
  <si>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</si>
  <si>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</si>
  <si>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</si>
  <si>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</si>
  <si>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</si>
  <si>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</si>
  <si>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</si>
  <si>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</si>
  <si>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</si>
  <si>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</si>
  <si>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</si>
  <si>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</si>
  <si>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</si>
  <si>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</si>
  <si>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</si>
  <si>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</si>
  <si>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</si>
  <si>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</si>
  <si>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</si>
  <si>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</si>
  <si>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</si>
  <si>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</si>
  <si>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</si>
  <si>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</si>
  <si>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</si>
  <si>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</si>
  <si>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</si>
  <si>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</si>
  <si>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</si>
  <si>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</si>
  <si>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</si>
  <si>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</si>
  <si>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</si>
  <si>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</si>
  <si>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</si>
  <si>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</si>
  <si>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</si>
  <si>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</si>
  <si>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</si>
  <si>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</si>
  <si>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</si>
  <si>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</si>
  <si>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</si>
  <si>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</si>
  <si>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</si>
  <si>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</si>
  <si>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</si>
  <si>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</si>
  <si>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</si>
  <si>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</si>
  <si>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</si>
  <si>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</si>
  <si>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</si>
  <si>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</si>
  <si>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</si>
  <si>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</si>
  <si>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</si>
  <si>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</si>
  <si>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</si>
  <si>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</si>
  <si>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</si>
  <si>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</si>
  <si>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</si>
  <si>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</si>
  <si>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</si>
  <si>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</si>
  <si>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</si>
  <si>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</si>
  <si>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</si>
  <si>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</si>
  <si>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</si>
  <si>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</si>
  <si>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</si>
  <si>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</si>
  <si>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</si>
  <si>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</si>
  <si>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</si>
  <si>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</si>
  <si>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</si>
  <si>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</si>
  <si>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</si>
  <si>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</si>
  <si>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</si>
  <si>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</si>
  <si>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</si>
  <si>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</si>
  <si>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</si>
  <si>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</si>
  <si>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</si>
  <si>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</si>
  <si>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</si>
  <si>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</si>
  <si>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</si>
  <si>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</si>
  <si>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</si>
  <si>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</si>
  <si>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</si>
  <si>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</si>
  <si>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</si>
  <si>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</si>
  <si>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</si>
  <si>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</si>
  <si>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</si>
  <si>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</si>
  <si>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</si>
  <si>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</si>
  <si>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</si>
  <si>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</si>
  <si>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</si>
  <si>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</si>
  <si>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</si>
  <si>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</si>
  <si>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</si>
  <si>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</si>
  <si>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</si>
  <si>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</si>
  <si>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</si>
  <si>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</si>
  <si>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</si>
  <si>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</si>
  <si>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</si>
  <si>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</si>
  <si>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</si>
  <si>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</si>
  <si>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</si>
  <si>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</si>
  <si>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</si>
  <si>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</si>
  <si>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</si>
  <si>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</si>
  <si>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</si>
  <si>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</si>
  <si>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</si>
  <si>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</si>
  <si>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</si>
  <si>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</si>
  <si>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</si>
  <si>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</si>
  <si>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</si>
  <si>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</si>
  <si>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</si>
  <si>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</si>
  <si>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</si>
  <si>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</si>
  <si>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</si>
  <si>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</si>
  <si>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</si>
  <si>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</si>
  <si>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</si>
  <si>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</si>
  <si>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</si>
  <si>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</si>
  <si>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</si>
  <si>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</si>
  <si>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</si>
  <si>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</si>
  <si>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</si>
  <si>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</si>
  <si>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</si>
  <si>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</si>
  <si>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</si>
  <si>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</si>
  <si>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</si>
  <si>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</si>
  <si>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</si>
  <si>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</si>
  <si>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</si>
  <si>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</si>
  <si>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</si>
  <si>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</si>
  <si>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</si>
  <si>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</si>
  <si>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</si>
  <si>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</si>
  <si>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</si>
  <si>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</si>
  <si>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</si>
  <si>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</si>
  <si>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</si>
  <si>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</si>
  <si>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</si>
  <si>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</si>
  <si>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</si>
  <si>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</si>
  <si>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</si>
  <si>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</si>
  <si>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</si>
  <si>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</si>
  <si>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</si>
  <si>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</si>
  <si>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</si>
  <si>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</si>
  <si>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</si>
  <si>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</si>
  <si>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</si>
  <si>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</si>
  <si>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</si>
  <si>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</si>
  <si>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</si>
  <si>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</si>
  <si>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</si>
  <si>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</si>
  <si>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</si>
  <si>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</si>
  <si>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</si>
  <si>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</si>
  <si>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</si>
  <si>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</si>
  <si>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</si>
  <si>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</si>
  <si>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</si>
  <si>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</si>
  <si>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</si>
  <si>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</si>
  <si>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</si>
  <si>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</si>
  <si>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</si>
  <si>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</si>
  <si>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</si>
  <si>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</si>
  <si>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</si>
  <si>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</si>
  <si>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</si>
  <si>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</si>
  <si>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</si>
  <si>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</si>
  <si>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</si>
  <si>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</si>
  <si>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</si>
  <si>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</si>
  <si>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</si>
  <si>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</si>
  <si>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</si>
  <si>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</si>
  <si>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</si>
  <si>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</si>
  <si>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</si>
  <si>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</si>
  <si>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</si>
  <si>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</si>
  <si>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</si>
  <si>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</si>
  <si>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</si>
  <si>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</si>
  <si>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</si>
  <si>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</si>
  <si>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</si>
  <si>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</si>
  <si>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</si>
  <si>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</si>
  <si>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</si>
  <si>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</si>
  <si>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</si>
  <si>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</si>
  <si>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</si>
  <si>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</si>
  <si>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</si>
  <si>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</si>
  <si>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</si>
  <si>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</si>
  <si>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</si>
  <si>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</si>
  <si>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</si>
  <si>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</si>
  <si>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</si>
  <si>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</si>
  <si>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</si>
  <si>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</si>
  <si>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</si>
  <si>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</si>
  <si>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</si>
  <si>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</si>
  <si>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</si>
  <si>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</si>
  <si>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</si>
  <si>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</si>
  <si>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</si>
  <si>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</si>
  <si>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</si>
  <si>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</si>
  <si>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</si>
  <si>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</si>
  <si>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</si>
  <si>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</si>
  <si>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</si>
  <si>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</si>
  <si>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</si>
  <si>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</si>
  <si>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</si>
  <si>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</si>
  <si>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</si>
  <si>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</si>
  <si>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</si>
  <si>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</si>
  <si>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</si>
  <si>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</si>
  <si>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</si>
  <si>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</si>
  <si>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</si>
  <si>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</si>
  <si>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</si>
  <si>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</si>
  <si>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</si>
  <si>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</si>
  <si>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</si>
  <si>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</si>
  <si>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</si>
  <si>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</si>
  <si>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</si>
  <si>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</si>
  <si>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</si>
  <si>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</si>
  <si>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</si>
  <si>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</si>
  <si>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</si>
  <si>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</si>
  <si>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</si>
  <si>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</si>
  <si>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</si>
  <si>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</si>
  <si>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</si>
  <si>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</si>
  <si>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</si>
  <si>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</si>
  <si>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</si>
  <si>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</si>
  <si>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</si>
  <si>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</si>
  <si>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</si>
  <si>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</si>
  <si>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</si>
  <si>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</si>
  <si>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</si>
  <si>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</si>
  <si>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</si>
  <si>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</si>
  <si>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</si>
  <si>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</si>
  <si>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</si>
  <si>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</si>
  <si>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</si>
  <si>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</si>
  <si>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</si>
  <si>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</si>
  <si>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</si>
  <si>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</si>
  <si>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</si>
  <si>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</si>
  <si>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</si>
  <si>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</si>
  <si>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</si>
  <si>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</si>
  <si>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</si>
  <si>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</si>
  <si>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</si>
  <si>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</si>
  <si>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</si>
  <si>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</si>
  <si>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</si>
  <si>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</si>
  <si>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</si>
  <si>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</si>
  <si>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</si>
  <si>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</si>
  <si>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</si>
  <si>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</si>
  <si>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</si>
  <si>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</si>
  <si>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</si>
  <si>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</si>
  <si>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</si>
  <si>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</si>
  <si>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</si>
  <si>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</si>
  <si>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</si>
  <si>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</si>
  <si>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</si>
  <si>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</si>
  <si>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</si>
  <si>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</si>
  <si>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</si>
  <si>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</si>
  <si>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</si>
  <si>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</si>
  <si>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</si>
  <si>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</si>
  <si>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</si>
  <si>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</si>
  <si>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</si>
  <si>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</si>
  <si>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</si>
  <si>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</si>
  <si>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</si>
  <si>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</si>
  <si>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</si>
  <si>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</si>
  <si>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</si>
  <si>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</si>
  <si>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</si>
  <si>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</si>
  <si>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</si>
  <si>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</si>
  <si>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</si>
  <si>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</si>
  <si>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</si>
  <si>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</si>
  <si>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</si>
  <si>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</si>
  <si>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</si>
  <si>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</si>
  <si>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</si>
  <si>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</si>
  <si>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</si>
  <si>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</si>
  <si>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</si>
  <si>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</si>
  <si>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</si>
  <si>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</si>
  <si>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</si>
  <si>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</si>
  <si>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</si>
  <si>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</si>
  <si>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</si>
  <si>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</si>
  <si>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</si>
  <si>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</si>
  <si>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</si>
  <si>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</si>
  <si>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</si>
  <si>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</si>
  <si>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</si>
  <si>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</si>
  <si>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</si>
  <si>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</si>
  <si>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</si>
  <si>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</si>
  <si>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</si>
  <si>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</si>
  <si>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</si>
  <si>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</si>
  <si>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</si>
  <si>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</si>
  <si>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</si>
  <si>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</si>
  <si>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</si>
  <si>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</si>
  <si>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</si>
  <si>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</si>
  <si>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</si>
  <si>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</si>
  <si>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</si>
  <si>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</si>
  <si>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</si>
  <si>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</si>
  <si>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</si>
  <si>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</si>
  <si>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</si>
  <si>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</si>
  <si>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</si>
  <si>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</si>
  <si>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</si>
  <si>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</si>
  <si>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</si>
  <si>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</si>
  <si>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</si>
  <si>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</si>
  <si>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</si>
  <si>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</si>
  <si>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</si>
  <si>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</si>
  <si>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</si>
  <si>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</si>
  <si>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</si>
  <si>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</si>
  <si>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</si>
  <si>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</si>
  <si>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</si>
  <si>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</si>
  <si>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</si>
  <si>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</si>
  <si>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</si>
  <si>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</si>
  <si>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</si>
  <si>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</si>
  <si>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</si>
  <si>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</si>
  <si>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</si>
  <si>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</si>
  <si>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</si>
  <si>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</si>
  <si>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</si>
  <si>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</si>
  <si>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</si>
  <si>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</si>
  <si>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</si>
  <si>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</si>
  <si>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</si>
  <si>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</si>
  <si>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</si>
  <si>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</si>
  <si>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</si>
  <si>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</si>
  <si>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</si>
  <si>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</si>
  <si>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</si>
  <si>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</si>
  <si>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</si>
  <si>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</si>
  <si>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</si>
  <si>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</si>
  <si>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</si>
  <si>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</si>
  <si>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</si>
  <si>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</si>
  <si>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</si>
  <si>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</si>
  <si>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</si>
  <si>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</si>
  <si>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</si>
  <si>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</si>
  <si>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</si>
  <si>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</si>
  <si>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</si>
  <si>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</si>
  <si>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</si>
  <si>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</si>
  <si>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</si>
  <si>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</si>
  <si>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</si>
  <si>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</si>
  <si>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</si>
  <si>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</si>
  <si>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</si>
  <si>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</si>
  <si>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</si>
  <si>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</si>
  <si>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</si>
  <si>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</si>
  <si>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</si>
  <si>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</si>
  <si>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</si>
  <si>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</si>
  <si>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</si>
  <si>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</si>
  <si>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</si>
  <si>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</si>
  <si>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</si>
  <si>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</si>
  <si>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</si>
  <si>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</si>
  <si>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</si>
  <si>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</si>
  <si>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</si>
  <si>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</si>
  <si>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</si>
  <si>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</si>
  <si>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</si>
  <si>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</si>
  <si>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</si>
  <si>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</si>
  <si>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</si>
  <si>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</si>
  <si>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</si>
  <si>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</si>
  <si>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</si>
  <si>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</si>
  <si>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</si>
  <si>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</si>
  <si>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</si>
  <si>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</si>
  <si>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</si>
  <si>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</si>
  <si>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</si>
  <si>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</si>
  <si>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</si>
  <si>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</si>
  <si>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</si>
  <si>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</si>
  <si>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</si>
  <si>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</si>
  <si>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</si>
  <si>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</si>
  <si>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</si>
  <si>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</si>
  <si>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</si>
  <si>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</si>
  <si>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</si>
  <si>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</si>
  <si>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</si>
  <si>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</si>
  <si>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</si>
  <si>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</si>
  <si>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</si>
  <si>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</si>
  <si>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</si>
  <si>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</si>
  <si>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</si>
  <si>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</si>
  <si>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</si>
  <si>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</si>
  <si>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</si>
  <si>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</si>
  <si>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</si>
  <si>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</si>
  <si>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</si>
  <si>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</si>
  <si>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</si>
  <si>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</si>
  <si>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</si>
  <si>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</si>
  <si>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</si>
  <si>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</si>
  <si>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</si>
  <si>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</si>
  <si>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</si>
  <si>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</si>
  <si>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</si>
  <si>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</si>
  <si>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</si>
  <si>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</si>
  <si>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</si>
  <si>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</si>
  <si>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</si>
  <si>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</si>
  <si>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</si>
  <si>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</si>
  <si>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</si>
  <si>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</si>
  <si>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</si>
  <si>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</si>
  <si>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</si>
  <si>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</si>
  <si>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</si>
  <si>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</si>
  <si>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</si>
  <si>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</si>
  <si>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</si>
  <si>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</si>
  <si>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</si>
  <si>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</si>
  <si>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</si>
  <si>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</si>
  <si>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</si>
  <si>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</si>
  <si>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</si>
  <si>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</si>
  <si>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</si>
  <si>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</si>
  <si>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</si>
  <si>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</si>
  <si>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</si>
  <si>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</si>
  <si>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</si>
  <si>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</si>
  <si>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</si>
  <si>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</si>
  <si>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</si>
  <si>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</si>
  <si>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</si>
  <si>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</si>
  <si>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</si>
  <si>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</si>
  <si>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</si>
  <si>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</si>
  <si>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</si>
  <si>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</si>
  <si>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</si>
  <si>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</si>
  <si>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</si>
  <si>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</si>
  <si>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</si>
  <si>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</si>
  <si>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</si>
  <si>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</si>
  <si>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</si>
  <si>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</si>
  <si>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</si>
  <si>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</si>
  <si>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</si>
  <si>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</si>
  <si>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</si>
  <si>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</si>
  <si>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</si>
  <si>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</si>
  <si>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</si>
  <si>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</si>
  <si>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</si>
  <si>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</si>
  <si>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</si>
  <si>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</si>
  <si>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</si>
  <si>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</si>
  <si>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</si>
  <si>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</si>
  <si>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</si>
  <si>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</si>
  <si>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</si>
  <si>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</si>
  <si>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</si>
  <si>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</si>
  <si>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</si>
  <si>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</si>
  <si>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</si>
  <si>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</si>
  <si>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</si>
  <si>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</si>
  <si>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</si>
  <si>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</si>
  <si>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</si>
  <si>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</si>
  <si>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</si>
  <si>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</si>
  <si>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</si>
  <si>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</si>
  <si>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</si>
  <si>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</si>
  <si>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</si>
  <si>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</si>
  <si>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</si>
  <si>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</si>
  <si>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</si>
  <si>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</si>
  <si>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</si>
  <si>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</si>
  <si>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</si>
  <si>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</si>
  <si>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</si>
  <si>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</si>
  <si>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</si>
  <si>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</si>
  <si>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</si>
  <si>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</si>
  <si>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</si>
  <si>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</si>
  <si>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</si>
  <si>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</si>
  <si>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</si>
  <si>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</si>
  <si>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</si>
  <si>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</si>
  <si>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</si>
  <si>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</si>
  <si>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</si>
  <si>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</si>
  <si>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</si>
  <si>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</si>
  <si>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</si>
  <si>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</si>
  <si>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</si>
  <si>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</si>
  <si>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</si>
  <si>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</si>
  <si>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</si>
  <si>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</si>
  <si>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</si>
  <si>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</si>
  <si>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</si>
  <si>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</si>
  <si>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</si>
  <si>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</si>
  <si>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</si>
  <si>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</si>
  <si>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</si>
  <si>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</si>
  <si>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</si>
  <si>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</si>
  <si>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</si>
  <si>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</si>
  <si>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</si>
  <si>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</si>
  <si>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</si>
  <si>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</si>
  <si>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</si>
  <si>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</si>
  <si>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</si>
  <si>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</si>
  <si>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</si>
  <si>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</si>
  <si>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</si>
  <si>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</si>
  <si>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</si>
  <si>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</si>
  <si>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</si>
  <si>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</si>
  <si>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</si>
  <si>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</si>
  <si>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</si>
  <si>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</si>
  <si>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</si>
  <si>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</si>
  <si>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</si>
  <si>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</si>
  <si>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</si>
  <si>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</si>
  <si>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</si>
  <si>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</si>
  <si>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</si>
  <si>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</si>
  <si>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</si>
  <si>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</si>
  <si>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</si>
  <si>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</si>
  <si>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</si>
  <si>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</si>
  <si>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</si>
  <si>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</si>
  <si>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</si>
  <si>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</si>
  <si>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</si>
  <si>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</si>
  <si>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</si>
  <si>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</si>
  <si>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</si>
  <si>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</si>
  <si>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</si>
  <si>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</si>
  <si>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</si>
  <si>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</si>
  <si>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</si>
  <si>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</si>
  <si>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</si>
  <si>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</si>
  <si>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</si>
  <si>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</si>
  <si>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</si>
  <si>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</si>
  <si>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</si>
  <si>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</si>
  <si>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</si>
  <si>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</si>
  <si>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</si>
  <si>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</si>
  <si>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</si>
  <si>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</si>
  <si>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</si>
  <si>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</si>
  <si>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</si>
  <si>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</si>
  <si>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</si>
  <si>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</si>
  <si>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</si>
  <si>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</si>
  <si>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</si>
  <si>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</si>
  <si>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</si>
  <si>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</si>
  <si>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</si>
  <si>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</si>
  <si>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</si>
  <si>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</si>
  <si>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</si>
  <si>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</si>
  <si>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</si>
  <si>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</si>
  <si>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</si>
  <si>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</si>
  <si>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</si>
  <si>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</si>
  <si>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</si>
  <si>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</si>
  <si>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</si>
  <si>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</si>
  <si>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</si>
  <si>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</si>
  <si>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</si>
  <si>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</si>
  <si>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</si>
  <si>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</si>
  <si>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</si>
  <si>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</si>
  <si>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</si>
  <si>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</si>
  <si>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</si>
  <si>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</si>
  <si>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</si>
  <si>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</si>
  <si>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</si>
  <si>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</si>
  <si>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</si>
  <si>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</si>
  <si>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</si>
  <si>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</si>
  <si>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</si>
  <si>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</si>
  <si>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</si>
  <si>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</si>
  <si>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</si>
  <si>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</si>
  <si>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</si>
  <si>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</si>
  <si>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</si>
  <si>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</si>
  <si>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</si>
  <si>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</si>
  <si>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</si>
  <si>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</si>
  <si>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</si>
  <si>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</si>
  <si>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</si>
  <si>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</si>
  <si>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</si>
  <si>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</si>
  <si>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</si>
  <si>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</si>
  <si>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</si>
  <si>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</si>
  <si>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</si>
  <si>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</si>
  <si>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</si>
  <si>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</si>
  <si>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</si>
  <si>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</si>
  <si>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</si>
  <si>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</si>
  <si>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</si>
  <si>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</si>
  <si>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</si>
  <si>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</si>
  <si>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</si>
  <si>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</si>
  <si>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</si>
  <si>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</si>
  <si>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</si>
  <si>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</si>
  <si>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</si>
  <si>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</si>
  <si>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</si>
  <si>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</si>
  <si>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</si>
  <si>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</si>
  <si>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</si>
  <si>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</si>
  <si>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</si>
  <si>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</si>
  <si>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</si>
  <si>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</si>
  <si>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</si>
  <si>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</si>
  <si>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</si>
  <si>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</si>
  <si>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</si>
  <si>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</si>
  <si>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</si>
  <si>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</si>
  <si>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</si>
  <si>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</si>
  <si>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</si>
  <si>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</si>
  <si>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</si>
  <si>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</si>
  <si>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</si>
  <si>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</si>
  <si>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</si>
  <si>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</si>
  <si>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</si>
  <si>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</si>
  <si>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</si>
  <si>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</si>
  <si>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</si>
  <si>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</si>
  <si>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</si>
  <si>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</si>
  <si>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</si>
  <si>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</si>
  <si>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</si>
  <si>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</si>
  <si>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</si>
  <si>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</si>
  <si>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</si>
  <si>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</si>
  <si>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</si>
  <si>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</si>
  <si>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</si>
  <si>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</si>
  <si>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</si>
  <si>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</si>
  <si>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</si>
  <si>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</si>
  <si>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</si>
  <si>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</si>
  <si>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</si>
  <si>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</si>
  <si>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</si>
  <si>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</si>
  <si>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</si>
  <si>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</si>
  <si>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</si>
  <si>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</si>
  <si>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</si>
  <si>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</si>
  <si>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</si>
  <si>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</si>
  <si>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</si>
  <si>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</si>
  <si>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</si>
  <si>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</si>
  <si>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</si>
  <si>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</si>
  <si>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</si>
  <si>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</si>
  <si>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</si>
  <si>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</si>
  <si>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</si>
  <si>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</si>
  <si>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</si>
  <si>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</si>
  <si>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</si>
  <si>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</si>
  <si>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</si>
  <si>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</si>
  <si>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</si>
  <si>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</si>
  <si>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</si>
  <si>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</si>
  <si>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</si>
  <si>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</si>
  <si>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</si>
  <si>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</si>
  <si>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</si>
  <si>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</si>
  <si>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</si>
  <si>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</si>
  <si>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</si>
  <si>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</si>
  <si>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</si>
  <si>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</si>
  <si>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</si>
  <si>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</si>
  <si>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</si>
  <si>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</si>
  <si>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</si>
  <si>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</si>
  <si>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</si>
  <si>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</si>
  <si>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</si>
  <si>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</si>
  <si>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</si>
  <si>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</si>
  <si>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</si>
  <si>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</si>
  <si>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</si>
  <si>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</si>
  <si>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</si>
  <si>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</si>
  <si>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</si>
  <si>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</si>
  <si>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</si>
  <si>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</si>
  <si>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</si>
  <si>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</si>
  <si>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</si>
  <si>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</si>
  <si>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</si>
  <si>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</si>
  <si>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</si>
  <si>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</si>
  <si>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</si>
  <si>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</si>
  <si>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</si>
  <si>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</si>
  <si>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</si>
  <si>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</si>
  <si>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</si>
  <si>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</si>
  <si>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</si>
  <si>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</si>
  <si>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</si>
  <si>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</si>
  <si>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</si>
  <si>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</si>
  <si>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</si>
  <si>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</si>
  <si>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</si>
  <si>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</si>
  <si>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</si>
  <si>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</si>
  <si>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</si>
  <si>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</si>
  <si>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</si>
  <si>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</si>
  <si>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</si>
  <si>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</si>
  <si>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</si>
  <si>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</si>
  <si>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</si>
  <si>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</si>
  <si>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</si>
  <si>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</si>
  <si>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</si>
  <si>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</si>
  <si>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</si>
  <si>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</si>
  <si>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</si>
  <si>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</si>
  <si>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</si>
  <si>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</si>
  <si>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</si>
  <si>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</si>
  <si>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</si>
  <si>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</si>
  <si>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</si>
  <si>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</si>
  <si>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</si>
  <si>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</si>
  <si>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</si>
  <si>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</si>
  <si>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</si>
  <si>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</si>
  <si>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</si>
  <si>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</si>
  <si>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</si>
  <si>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</si>
  <si>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</si>
  <si>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</si>
  <si>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</si>
  <si>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</si>
  <si>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</si>
  <si>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</si>
  <si>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</si>
  <si>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</si>
  <si>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</si>
  <si>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</si>
  <si>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</si>
  <si>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</si>
  <si>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</si>
  <si>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</si>
  <si>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</si>
  <si>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</si>
  <si>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</si>
  <si>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</si>
  <si>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</si>
  <si>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</si>
  <si>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</si>
  <si>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</si>
  <si>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</si>
  <si>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</si>
  <si>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</si>
  <si>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</si>
  <si>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</si>
  <si>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</si>
  <si>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</si>
  <si>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</si>
  <si>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</si>
  <si>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</si>
  <si>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</si>
  <si>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</si>
  <si>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</si>
  <si>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</si>
  <si>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</si>
  <si>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</si>
  <si>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</si>
  <si>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</si>
  <si>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</si>
  <si>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</si>
  <si>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</si>
  <si>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</si>
  <si>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</si>
  <si>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</si>
  <si>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</si>
  <si>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</si>
  <si>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</si>
  <si>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</si>
  <si>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</si>
  <si>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</si>
  <si>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</si>
  <si>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</si>
  <si>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</si>
  <si>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</si>
  <si>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</si>
  <si>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</si>
  <si>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</si>
  <si>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</si>
  <si>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</si>
  <si>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</si>
  <si>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</si>
  <si>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</si>
  <si>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</si>
  <si>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</si>
  <si>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</si>
  <si>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</si>
  <si>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</si>
  <si>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</si>
  <si>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</si>
  <si>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</si>
  <si>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</si>
  <si>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</si>
  <si>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</si>
  <si>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</si>
  <si>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</si>
  <si>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</si>
  <si>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</si>
  <si>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</si>
  <si>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</si>
  <si>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</si>
  <si>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</si>
  <si>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</si>
  <si>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</si>
  <si>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</si>
  <si>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</si>
  <si>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</si>
  <si>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</si>
  <si>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</si>
  <si>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</si>
  <si>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</si>
  <si>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</si>
  <si>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</si>
  <si>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</si>
  <si>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</si>
  <si>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</si>
  <si>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</si>
  <si>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</si>
  <si>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</si>
  <si>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</si>
  <si>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</si>
  <si>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</si>
  <si>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</si>
  <si>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</si>
  <si>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</si>
  <si>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</si>
  <si>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</si>
  <si>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</si>
  <si>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</si>
  <si>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</si>
  <si>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</si>
  <si>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</si>
  <si>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</si>
  <si>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</si>
  <si>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</si>
  <si>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</si>
  <si>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</si>
  <si>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</si>
  <si>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</si>
  <si>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</si>
  <si>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</si>
  <si>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</si>
  <si>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</si>
  <si>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</si>
  <si>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</si>
  <si>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</si>
  <si>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</si>
  <si>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</si>
  <si>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</si>
  <si>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</si>
  <si>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</si>
  <si>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</si>
  <si>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</si>
  <si>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</si>
  <si>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</si>
  <si>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</si>
  <si>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</si>
  <si>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</si>
  <si>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</si>
  <si>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</si>
  <si>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</si>
  <si>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</si>
  <si>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</si>
  <si>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</si>
  <si>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</si>
  <si>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</si>
  <si>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</si>
  <si>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</si>
  <si>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</si>
  <si>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</si>
  <si>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</si>
  <si>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</si>
  <si>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</si>
  <si>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</si>
  <si>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</si>
  <si>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</si>
  <si>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</si>
  <si>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</si>
  <si>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</si>
  <si>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</si>
  <si>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</si>
  <si>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</si>
  <si>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</si>
  <si>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</si>
  <si>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</si>
  <si>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</si>
  <si>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</si>
  <si>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</si>
  <si>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</si>
  <si>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</si>
  <si>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</si>
  <si>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</si>
  <si>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</si>
  <si>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</si>
  <si>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</si>
  <si>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</si>
  <si>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</si>
  <si>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</si>
  <si>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</si>
  <si>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</si>
  <si>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</si>
  <si>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</si>
  <si>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</si>
  <si>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</si>
  <si>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</si>
  <si>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</si>
  <si>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</si>
  <si>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</si>
  <si>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</si>
  <si>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</si>
  <si>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</si>
  <si>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</si>
  <si>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</si>
  <si>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</si>
  <si>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</si>
  <si>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</si>
  <si>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</si>
  <si>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</si>
  <si>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</si>
  <si>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</si>
  <si>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</si>
  <si>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</si>
  <si>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</si>
  <si>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</si>
  <si>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</si>
  <si>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</si>
  <si>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</si>
  <si>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</si>
  <si>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</si>
  <si>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</si>
  <si>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</si>
  <si>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</si>
  <si>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</si>
  <si>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</si>
  <si>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</si>
  <si>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</si>
  <si>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</si>
  <si>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</si>
  <si>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</si>
  <si>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</si>
  <si>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</si>
  <si>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</si>
  <si>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</si>
  <si>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</si>
  <si>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</si>
  <si>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</si>
  <si>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</si>
  <si>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</si>
  <si>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</si>
  <si>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</si>
  <si>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</si>
  <si>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</si>
  <si>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</si>
  <si>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</si>
  <si>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</si>
  <si>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</si>
  <si>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</si>
  <si>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</si>
  <si>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</si>
  <si>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</si>
  <si>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</si>
  <si>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</si>
  <si>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</si>
  <si>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</si>
  <si>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</si>
  <si>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</si>
  <si>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</si>
  <si>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</si>
  <si>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</si>
  <si>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</si>
  <si>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</si>
  <si>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</si>
  <si>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</si>
  <si>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</si>
  <si>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</si>
  <si>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</si>
  <si>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</si>
  <si>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</si>
  <si>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</si>
  <si>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</si>
  <si>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</si>
  <si>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</si>
  <si>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</si>
  <si>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</si>
  <si>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</si>
  <si>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</si>
  <si>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</si>
  <si>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</si>
  <si>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</si>
  <si>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</si>
  <si>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</si>
  <si>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</si>
  <si>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</si>
  <si>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</si>
  <si>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</si>
  <si>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</si>
  <si>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</si>
  <si>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</si>
  <si>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</si>
  <si>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</si>
  <si>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</si>
  <si>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</si>
  <si>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</si>
  <si>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</si>
  <si>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</si>
  <si>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</si>
  <si>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</si>
  <si>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</si>
  <si>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</si>
  <si>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</si>
  <si>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</si>
  <si>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</si>
  <si>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</si>
  <si>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</si>
  <si>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</si>
  <si>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</si>
  <si>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</si>
  <si>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</si>
  <si>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</si>
  <si>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</si>
  <si>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</si>
  <si>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</si>
  <si>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</si>
  <si>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</si>
  <si>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</si>
  <si>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</si>
  <si>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</si>
  <si>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</si>
  <si>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</si>
  <si>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</si>
  <si>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</si>
  <si>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</si>
  <si>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</si>
  <si>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</si>
  <si>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</si>
  <si>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</si>
  <si>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</si>
  <si>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</si>
  <si>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</si>
  <si>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</si>
  <si>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</si>
  <si>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</si>
  <si>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</si>
  <si>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</si>
  <si>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</si>
  <si>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</si>
  <si>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</si>
  <si>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</si>
  <si>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</si>
  <si>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</si>
  <si>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</si>
  <si>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</si>
  <si>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</si>
  <si>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</si>
  <si>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</si>
  <si>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</si>
  <si>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</si>
  <si>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</si>
  <si>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</si>
  <si>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</si>
  <si>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</si>
  <si>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</si>
  <si>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</si>
  <si>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</si>
  <si>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</si>
  <si>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</si>
  <si>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</si>
  <si>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</si>
  <si>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</si>
  <si>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</si>
  <si>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</si>
  <si>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</si>
  <si>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</si>
  <si>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</si>
  <si>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</si>
  <si>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</si>
  <si>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</si>
  <si>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</si>
  <si>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</si>
  <si>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</si>
  <si>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</si>
  <si>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</si>
  <si>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</si>
  <si>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</si>
  <si>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</si>
  <si>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</si>
  <si>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</si>
  <si>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</si>
  <si>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</si>
  <si>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</si>
  <si>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</si>
  <si>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</si>
  <si>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</si>
  <si>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</si>
  <si>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</si>
  <si>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</si>
  <si>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</si>
  <si>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</si>
  <si>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</si>
  <si>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</si>
  <si>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</si>
  <si>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</si>
  <si>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</si>
  <si>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</si>
  <si>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</si>
  <si>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</si>
  <si>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</si>
  <si>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</si>
  <si>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</si>
  <si>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</si>
  <si>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</si>
  <si>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</si>
  <si>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</si>
  <si>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</si>
  <si>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</si>
  <si>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</si>
  <si>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</si>
  <si>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</si>
  <si>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</si>
  <si>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</si>
  <si>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</si>
  <si>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</si>
  <si>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</si>
  <si>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</si>
  <si>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</si>
  <si>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</si>
  <si>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</si>
  <si>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</si>
  <si>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</si>
  <si>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</si>
  <si>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</si>
  <si>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</si>
  <si>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</si>
  <si>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</si>
  <si>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</si>
  <si>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</si>
  <si>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</si>
  <si>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</si>
  <si>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</si>
  <si>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</si>
  <si>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</si>
  <si>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</si>
  <si>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</si>
  <si>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</si>
  <si>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</si>
  <si>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</si>
  <si>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</si>
  <si>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</si>
  <si>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</si>
  <si>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</si>
  <si>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</si>
  <si>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</si>
  <si>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</si>
  <si>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</si>
  <si>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</si>
  <si>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</si>
  <si>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</si>
  <si>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</si>
  <si>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</si>
  <si>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</si>
  <si>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</si>
  <si>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</si>
  <si>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</si>
  <si>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</si>
  <si>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</si>
  <si>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</si>
  <si>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</si>
  <si>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</si>
  <si>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</si>
  <si>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</si>
  <si>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</si>
  <si>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</si>
  <si>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</si>
  <si>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</si>
  <si>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</si>
  <si>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</si>
  <si>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</si>
  <si>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</si>
  <si>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</si>
  <si>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</si>
  <si>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</si>
  <si>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</si>
  <si>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</si>
  <si>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</si>
  <si>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</si>
  <si>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</si>
  <si>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</si>
  <si>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</si>
  <si>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</si>
  <si>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</si>
  <si>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</si>
  <si>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</si>
  <si>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</si>
  <si>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</si>
  <si>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</si>
  <si>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</si>
  <si>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</si>
  <si>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</si>
  <si>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</si>
  <si>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</si>
  <si>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</si>
  <si>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</si>
  <si>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</si>
  <si>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</si>
  <si>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</si>
  <si>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</si>
  <si>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</si>
  <si>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</si>
  <si>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</si>
  <si>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</si>
  <si>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</si>
  <si>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</si>
  <si>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</si>
  <si>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</si>
  <si>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</si>
  <si>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</si>
  <si>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</si>
  <si>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</si>
  <si>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</si>
  <si>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</si>
  <si>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</si>
  <si>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</si>
  <si>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</si>
  <si>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</si>
  <si>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</si>
  <si>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</si>
  <si>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</si>
  <si>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</si>
  <si>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</si>
  <si>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</si>
  <si>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</si>
  <si>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</si>
  <si>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</si>
  <si>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</si>
  <si>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</si>
  <si>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</si>
  <si>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</si>
  <si>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</si>
  <si>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</si>
  <si>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</si>
  <si>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</si>
  <si>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</si>
  <si>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</si>
  <si>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</si>
  <si>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</si>
  <si>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</si>
  <si>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</si>
  <si>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</si>
  <si>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</si>
  <si>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</si>
  <si>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</si>
  <si>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</si>
  <si>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</si>
  <si>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</si>
  <si>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</si>
  <si>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</si>
  <si>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</si>
  <si>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</si>
  <si>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</si>
  <si>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</si>
  <si>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</si>
  <si>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</si>
  <si>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</si>
  <si>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</si>
  <si>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</si>
  <si>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</si>
  <si>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</si>
  <si>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</si>
  <si>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</si>
  <si>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</si>
  <si>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</si>
  <si>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</si>
  <si>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</si>
  <si>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</si>
  <si>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</si>
  <si>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</si>
  <si>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</si>
  <si>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</si>
  <si>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</si>
  <si>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</si>
  <si>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</si>
  <si>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</si>
  <si>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</si>
  <si>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</si>
  <si>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</si>
  <si>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</si>
  <si>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</si>
  <si>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</si>
  <si>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</si>
  <si>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</si>
  <si>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</si>
  <si>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</si>
  <si>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</si>
  <si>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</si>
  <si>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</si>
  <si>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</si>
  <si>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</si>
  <si>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</si>
  <si>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</si>
  <si>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</si>
  <si>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</si>
  <si>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</si>
  <si>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</si>
  <si>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</si>
  <si>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</si>
  <si>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</si>
  <si>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</si>
  <si>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</si>
  <si>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</si>
  <si>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</si>
  <si>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</si>
  <si>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</si>
  <si>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</si>
  <si>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</si>
  <si>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</si>
  <si>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</si>
  <si>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</si>
  <si>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</si>
  <si>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</si>
  <si>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</si>
  <si>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</si>
  <si>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</si>
  <si>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</si>
  <si>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</si>
  <si>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</si>
  <si>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</si>
  <si>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</si>
  <si>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</si>
  <si>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</si>
  <si>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</si>
  <si>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</si>
  <si>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</si>
  <si>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</si>
  <si>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</si>
  <si>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</si>
  <si>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</si>
  <si>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</si>
  <si>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</si>
  <si>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</si>
  <si>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</si>
  <si>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</si>
  <si>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</si>
  <si>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</si>
  <si>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</si>
  <si>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</si>
  <si>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</si>
  <si>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</si>
  <si>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</si>
  <si>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</si>
  <si>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</si>
  <si>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</si>
  <si>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</si>
  <si>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</si>
  <si>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</si>
  <si>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</si>
  <si>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</si>
  <si>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</si>
  <si>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</si>
  <si>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</si>
  <si>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</si>
  <si>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</si>
  <si>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</si>
  <si>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</si>
  <si>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</si>
  <si>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</si>
  <si>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</si>
  <si>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</si>
  <si>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</si>
  <si>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</si>
  <si>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</si>
  <si>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</si>
  <si>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</si>
  <si>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</si>
  <si>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</si>
  <si>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</si>
  <si>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</si>
  <si>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</si>
  <si>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</si>
  <si>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</si>
  <si>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</si>
  <si>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</si>
  <si>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</si>
  <si>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</si>
  <si>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</si>
  <si>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</si>
  <si>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</si>
  <si>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</si>
  <si>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</si>
  <si>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</si>
  <si>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</si>
  <si>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</si>
  <si>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</si>
  <si>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</si>
  <si>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</si>
  <si>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</si>
  <si>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</si>
  <si>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</si>
  <si>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</si>
  <si>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</si>
  <si>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</si>
  <si>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</si>
  <si>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</si>
  <si>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</si>
  <si>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</si>
  <si>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</si>
  <si>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</si>
  <si>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</si>
  <si>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</si>
  <si>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</si>
  <si>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</si>
  <si>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</si>
  <si>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</si>
  <si>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</si>
  <si>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</si>
  <si>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</si>
  <si>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</si>
  <si>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</si>
  <si>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</si>
  <si>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</si>
  <si>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</si>
  <si>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</si>
  <si>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</si>
  <si>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</si>
  <si>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</si>
  <si>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</si>
  <si>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</si>
  <si>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</si>
  <si>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</si>
  <si>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</si>
  <si>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</si>
  <si>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</si>
  <si>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</si>
  <si>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</si>
  <si>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</si>
  <si>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</si>
  <si>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</si>
  <si>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</si>
  <si>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</si>
  <si>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</si>
  <si>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</si>
  <si>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</si>
  <si>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</si>
  <si>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</si>
  <si>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</si>
  <si>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</si>
  <si>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</si>
  <si>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</si>
  <si>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</si>
  <si>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</si>
  <si>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</si>
  <si>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</si>
  <si>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</si>
  <si>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</si>
  <si>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</si>
  <si>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</si>
  <si>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</si>
  <si>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</si>
  <si>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</si>
  <si>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</si>
  <si>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</si>
  <si>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</si>
  <si>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</si>
  <si>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</si>
  <si>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</si>
  <si>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</si>
  <si>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</si>
  <si>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</si>
  <si>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</si>
  <si>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</si>
  <si>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</si>
  <si>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</si>
  <si>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</si>
  <si>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</si>
  <si>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</si>
  <si>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</si>
  <si>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</si>
  <si>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</si>
  <si>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</si>
  <si>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</si>
  <si>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</si>
  <si>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</si>
  <si>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</si>
  <si>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</si>
  <si>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</si>
  <si>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</si>
  <si>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</si>
  <si>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</si>
  <si>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</si>
  <si>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</si>
  <si>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</si>
  <si>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</si>
  <si>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</si>
  <si>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</si>
  <si>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</si>
  <si>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</si>
  <si>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</si>
  <si>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</si>
  <si>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</si>
  <si>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</si>
  <si>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</si>
  <si>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</si>
  <si>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</si>
  <si>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</si>
  <si>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</si>
  <si>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</si>
  <si>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</si>
  <si>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</si>
  <si>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</si>
  <si>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</si>
  <si>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</si>
  <si>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</si>
  <si>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</si>
  <si>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</si>
  <si>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</si>
  <si>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</si>
  <si>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</si>
  <si>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</si>
  <si>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</si>
  <si>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</si>
  <si>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</si>
  <si>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</si>
  <si>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</si>
  <si>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</si>
  <si>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</si>
  <si>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</si>
  <si>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</si>
  <si>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</si>
  <si>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</si>
  <si>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</si>
  <si>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</si>
  <si>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</si>
  <si>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</si>
  <si>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</si>
  <si>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</si>
  <si>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</si>
  <si>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</si>
  <si>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</si>
  <si>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</si>
  <si>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</si>
  <si>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</si>
  <si>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</si>
  <si>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</si>
  <si>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</si>
  <si>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</si>
  <si>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</si>
  <si>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</si>
  <si>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</si>
  <si>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</si>
  <si>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</si>
  <si>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</si>
  <si>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</si>
  <si>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</si>
  <si>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</si>
  <si>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</si>
  <si>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</si>
  <si>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</si>
  <si>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</si>
  <si>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</si>
  <si>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</si>
  <si>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</si>
  <si>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</si>
  <si>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</si>
  <si>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</si>
  <si>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</si>
  <si>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</si>
  <si>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</si>
  <si>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</si>
  <si>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</si>
  <si>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</si>
  <si>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</si>
  <si>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</si>
  <si>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</si>
  <si>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</si>
  <si>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</si>
  <si>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</si>
  <si>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</si>
  <si>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</si>
  <si>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</si>
  <si>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</si>
  <si>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</si>
  <si>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</si>
  <si>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</si>
  <si>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</si>
  <si>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</si>
  <si>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</si>
  <si>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</si>
  <si>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</si>
  <si>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</si>
  <si>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</si>
  <si>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</si>
  <si>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</si>
  <si>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</si>
  <si>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</si>
  <si>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</si>
  <si>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</si>
  <si>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</si>
  <si>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</si>
  <si>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</si>
  <si>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</si>
  <si>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</si>
  <si>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</si>
  <si>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</si>
  <si>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</si>
  <si>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</si>
  <si>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</si>
  <si>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</si>
  <si>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</si>
  <si>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</si>
  <si>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</si>
  <si>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</si>
  <si>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</si>
  <si>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</si>
  <si>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</si>
  <si>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</si>
  <si>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</si>
  <si>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</si>
  <si>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</si>
  <si>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</si>
  <si>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</si>
  <si>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</si>
  <si>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</si>
  <si>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</si>
  <si>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</si>
  <si>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</si>
  <si>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</si>
  <si>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</si>
  <si>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</si>
  <si>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</si>
  <si>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</si>
  <si>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</si>
  <si>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</si>
  <si>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</si>
  <si>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</si>
  <si>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</si>
  <si>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</si>
  <si>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</si>
  <si>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</si>
  <si>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</si>
  <si>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</si>
  <si>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</si>
  <si>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</si>
  <si>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</si>
  <si>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</si>
  <si>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</si>
  <si>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</si>
  <si>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</si>
  <si>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</si>
  <si>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</si>
  <si>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</si>
  <si>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</si>
  <si>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</si>
  <si>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</si>
  <si>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</si>
  <si>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</si>
  <si>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</si>
  <si>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</si>
  <si>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</si>
  <si>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</si>
  <si>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</si>
  <si>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</si>
  <si>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</si>
  <si>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</si>
  <si>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</si>
  <si>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</si>
  <si>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</si>
  <si>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</si>
  <si>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</si>
  <si>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</si>
  <si>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</si>
  <si>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</si>
  <si>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</si>
  <si>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</si>
  <si>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</si>
  <si>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</si>
  <si>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</si>
  <si>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</si>
  <si>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</si>
  <si>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</si>
  <si>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</si>
  <si>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</si>
  <si>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</si>
  <si>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</si>
  <si>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</si>
  <si>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</si>
  <si>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</si>
  <si>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</si>
  <si>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</si>
  <si>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</si>
  <si>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</si>
  <si>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</si>
  <si>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</si>
  <si>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</si>
  <si>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</si>
  <si>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</si>
  <si>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</si>
  <si>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</si>
  <si>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</si>
  <si>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</si>
  <si>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</si>
  <si>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</si>
  <si>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</si>
  <si>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</si>
  <si>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</si>
  <si>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</si>
  <si>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</si>
  <si>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</si>
  <si>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</si>
  <si>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</si>
  <si>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</si>
  <si>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</si>
  <si>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</si>
  <si>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</si>
  <si>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</si>
  <si>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</si>
  <si>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</si>
  <si>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</si>
  <si>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</si>
  <si>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</si>
  <si>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</si>
  <si>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</si>
  <si>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</si>
  <si>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</si>
  <si>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</si>
  <si>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</si>
  <si>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</si>
  <si>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</si>
  <si>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</si>
  <si>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</si>
  <si>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</si>
  <si>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</si>
  <si>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</si>
  <si>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</si>
  <si>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</si>
  <si>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</si>
  <si>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</si>
  <si>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</si>
  <si>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</si>
  <si>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</si>
  <si>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</si>
  <si>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</si>
  <si>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</si>
  <si>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</si>
  <si>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</si>
  <si>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</si>
  <si>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</si>
  <si>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</si>
  <si>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</si>
  <si>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</si>
  <si>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</si>
  <si>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</si>
  <si>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</si>
  <si>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</si>
  <si>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</si>
  <si>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</si>
  <si>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</si>
  <si>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</si>
  <si>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</si>
  <si>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</si>
  <si>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</si>
  <si>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</si>
  <si>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</si>
  <si>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</si>
  <si>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</si>
  <si>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</si>
  <si>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</si>
  <si>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</si>
  <si>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</si>
  <si>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</si>
  <si>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</si>
  <si>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</si>
  <si>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</si>
  <si>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</si>
  <si>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</si>
  <si>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</si>
  <si>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</si>
  <si>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</si>
  <si>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</si>
  <si>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</si>
  <si>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</si>
  <si>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</si>
  <si>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</si>
  <si>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</si>
  <si>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</si>
  <si>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</si>
  <si>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</si>
  <si>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</si>
  <si>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</si>
  <si>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</si>
  <si>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</si>
  <si>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</si>
  <si>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</si>
  <si>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</si>
  <si>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</si>
  <si>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</si>
  <si>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</si>
  <si>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</si>
  <si>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</si>
  <si>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</si>
  <si>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</si>
  <si>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</si>
  <si>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</si>
  <si>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</si>
  <si>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</si>
  <si>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</si>
  <si>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</si>
  <si>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</si>
  <si>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</si>
  <si>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</si>
  <si>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</si>
  <si>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</si>
  <si>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</si>
  <si>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</si>
  <si>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</si>
  <si>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</si>
  <si>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</si>
  <si>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</si>
  <si>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</si>
  <si>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</si>
  <si>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</si>
  <si>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</si>
  <si>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</si>
  <si>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</si>
  <si>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</si>
  <si>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</si>
  <si>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</si>
  <si>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</si>
  <si>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</si>
  <si>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</si>
  <si>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</si>
  <si>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</si>
  <si>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</si>
  <si>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</si>
  <si>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</si>
  <si>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</si>
  <si>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</si>
  <si>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</si>
  <si>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</si>
  <si>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</si>
  <si>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</si>
  <si>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</si>
  <si>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</si>
  <si>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</si>
  <si>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</si>
  <si>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</si>
  <si>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</si>
  <si>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</si>
  <si>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</si>
  <si>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</si>
  <si>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</si>
  <si>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</si>
  <si>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</si>
  <si>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</si>
  <si>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</si>
  <si>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</si>
  <si>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</si>
  <si>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</si>
  <si>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</si>
  <si>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</si>
  <si>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</si>
  <si>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</si>
  <si>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</si>
  <si>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</si>
  <si>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</si>
  <si>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</si>
  <si>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</si>
  <si>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</si>
  <si>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</si>
  <si>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</si>
  <si>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</si>
  <si>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</si>
  <si>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</si>
  <si>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</si>
  <si>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</si>
  <si>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</si>
  <si>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</si>
  <si>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</si>
  <si>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</si>
  <si>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</si>
  <si>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</si>
  <si>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</si>
  <si>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</si>
  <si>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</si>
  <si>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</si>
  <si>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</si>
  <si>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</si>
  <si>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</si>
  <si>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</si>
  <si>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</si>
  <si>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</si>
  <si>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</si>
  <si>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</si>
  <si>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</si>
  <si>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</si>
  <si>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</si>
  <si>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</si>
  <si>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</si>
  <si>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</si>
  <si>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</si>
  <si>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</si>
  <si>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</si>
  <si>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</si>
  <si>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</si>
  <si>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</si>
  <si>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</si>
  <si>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</si>
  <si>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</si>
  <si>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</si>
  <si>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</si>
  <si>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</si>
  <si>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</si>
  <si>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</si>
  <si>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</si>
  <si>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</si>
  <si>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</si>
  <si>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</si>
  <si>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</si>
  <si>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</si>
  <si>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</si>
  <si>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</si>
  <si>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</si>
  <si>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</si>
  <si>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</si>
  <si>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</si>
  <si>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</si>
  <si>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</si>
  <si>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</si>
  <si>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</si>
  <si>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</si>
  <si>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</si>
  <si>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</si>
  <si>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</si>
  <si>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</si>
  <si>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</si>
  <si>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</si>
  <si>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</si>
  <si>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</si>
  <si>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</si>
  <si>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</si>
  <si>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</si>
  <si>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</si>
  <si>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</si>
  <si>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</si>
  <si>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</si>
  <si>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</si>
  <si>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</si>
  <si>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</si>
  <si>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</si>
  <si>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</si>
  <si>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</si>
  <si>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</si>
  <si>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</si>
  <si>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</si>
  <si>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</si>
  <si>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</si>
  <si>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</si>
  <si>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</si>
  <si>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</si>
  <si>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</si>
  <si>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</si>
  <si>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</si>
  <si>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</si>
  <si>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</si>
  <si>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</si>
  <si>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</si>
  <si>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</si>
  <si>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</si>
  <si>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</si>
  <si>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</si>
  <si>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</si>
  <si>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</si>
  <si>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</si>
  <si>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</si>
  <si>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</si>
  <si>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</si>
  <si>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</si>
  <si>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</si>
  <si>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</si>
  <si>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</si>
  <si>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</si>
  <si>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</si>
  <si>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</si>
  <si>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</si>
  <si>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</si>
  <si>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</si>
  <si>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</si>
  <si>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</si>
  <si>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</si>
  <si>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</si>
  <si>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</si>
  <si>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</si>
  <si>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</si>
  <si>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</si>
  <si>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</si>
  <si>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</si>
  <si>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</si>
  <si>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</si>
  <si>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</si>
  <si>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</si>
  <si>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</si>
  <si>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</si>
  <si>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</si>
  <si>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</si>
  <si>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</si>
  <si>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</si>
  <si>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</si>
  <si>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</si>
  <si>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</si>
  <si>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</si>
  <si>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</si>
  <si>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</si>
  <si>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</si>
  <si>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</si>
  <si>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</si>
  <si>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</si>
  <si>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</si>
  <si>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</si>
  <si>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</si>
  <si>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</si>
  <si>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</si>
  <si>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</si>
  <si>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</si>
  <si>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</si>
  <si>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</si>
  <si>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</si>
  <si>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</si>
  <si>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</si>
  <si>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</si>
  <si>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</si>
  <si>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</si>
  <si>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</si>
  <si>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</si>
  <si>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</si>
  <si>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</si>
  <si>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</si>
  <si>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</si>
  <si>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</si>
  <si>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</si>
  <si>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</si>
  <si>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</si>
  <si>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</si>
  <si>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</si>
  <si>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</si>
  <si>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</si>
  <si>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</si>
  <si>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</si>
  <si>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</si>
  <si>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</si>
  <si>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</si>
  <si>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</si>
  <si>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</si>
  <si>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</si>
  <si>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</si>
  <si>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</si>
  <si>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</si>
  <si>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</si>
  <si>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</si>
  <si>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</si>
  <si>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</si>
  <si>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</si>
  <si>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</si>
  <si>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</si>
  <si>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</si>
  <si>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</si>
  <si>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</si>
  <si>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</si>
  <si>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</si>
  <si>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</si>
  <si>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</si>
  <si>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</si>
  <si>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</si>
  <si>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</si>
  <si>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</si>
  <si>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</si>
  <si>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</si>
  <si>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</si>
  <si>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</si>
  <si>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</si>
  <si>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</si>
  <si>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</si>
  <si>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</si>
  <si>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</si>
  <si>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</si>
  <si>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</si>
  <si>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</si>
  <si>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</si>
  <si>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</si>
  <si>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</si>
  <si>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</si>
  <si>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</si>
  <si>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</si>
  <si>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</si>
  <si>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</si>
  <si>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</si>
  <si>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</si>
  <si>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</si>
  <si>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</si>
  <si>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</si>
  <si>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</si>
  <si>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</si>
  <si>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</si>
  <si>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</si>
  <si>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</si>
  <si>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</si>
  <si>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</si>
  <si>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</si>
  <si>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</si>
  <si>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</si>
  <si>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</si>
  <si>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</si>
  <si>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</si>
  <si>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</si>
  <si>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</si>
  <si>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</si>
  <si>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</si>
  <si>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</si>
  <si>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</si>
  <si>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</si>
  <si>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</si>
  <si>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</si>
  <si>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</si>
  <si>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</si>
  <si>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</si>
  <si>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</si>
  <si>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</si>
  <si>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</si>
  <si>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</si>
  <si>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</si>
  <si>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</si>
  <si>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</si>
  <si>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</si>
  <si>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</si>
  <si>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</si>
  <si>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</si>
  <si>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</si>
  <si>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</si>
  <si>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</si>
  <si>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</si>
  <si>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</si>
  <si>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</si>
  <si>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</si>
  <si>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</si>
  <si>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</si>
  <si>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</si>
  <si>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</si>
  <si>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</si>
  <si>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</si>
  <si>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</si>
  <si>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</si>
  <si>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</si>
  <si>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</si>
  <si>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</si>
  <si>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</si>
  <si>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</si>
  <si>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</si>
  <si>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</si>
  <si>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</si>
  <si>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</si>
  <si>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</si>
  <si>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</si>
  <si>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</si>
  <si>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</si>
  <si>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</si>
  <si>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</si>
  <si>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</si>
  <si>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</si>
  <si>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</si>
  <si>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</si>
  <si>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</si>
  <si>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</si>
  <si>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</si>
  <si>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</si>
  <si>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</si>
  <si>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</si>
  <si>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</si>
  <si>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</si>
  <si>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</si>
  <si>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</si>
  <si>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</si>
  <si>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</si>
  <si>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</si>
  <si>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</si>
  <si>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</si>
  <si>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</si>
  <si>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</si>
  <si>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</si>
  <si>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</si>
  <si>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</si>
  <si>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</si>
  <si>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</si>
  <si>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</si>
  <si>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</si>
  <si>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</si>
  <si>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</si>
  <si>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</si>
  <si>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</si>
  <si>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</si>
  <si>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</si>
  <si>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</si>
  <si>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</si>
  <si>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</si>
  <si>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</si>
  <si>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</si>
  <si>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</si>
  <si>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</si>
  <si>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</si>
  <si>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</si>
  <si>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</si>
  <si>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</si>
  <si>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</si>
  <si>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</si>
  <si>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</si>
  <si>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</si>
  <si>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</si>
  <si>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</si>
  <si>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</si>
  <si>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</si>
  <si>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</si>
  <si>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</si>
  <si>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</si>
  <si>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</si>
  <si>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</si>
  <si>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</si>
  <si>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</si>
  <si>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</si>
  <si>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</si>
  <si>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</si>
  <si>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</si>
  <si>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</si>
  <si>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</si>
  <si>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</si>
  <si>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</si>
  <si>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</si>
  <si>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</si>
  <si>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</si>
  <si>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</si>
  <si>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</si>
  <si>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</si>
  <si>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</si>
  <si>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</si>
  <si>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</si>
  <si>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</si>
  <si>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</si>
  <si>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</si>
  <si>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</si>
  <si>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</si>
  <si>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</si>
  <si>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</si>
  <si>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</si>
  <si>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</si>
  <si>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</si>
  <si>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</si>
  <si>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</si>
  <si>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</si>
  <si>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</si>
  <si>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</si>
  <si>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</si>
  <si>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</si>
  <si>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</si>
  <si>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</si>
  <si>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</si>
  <si>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</si>
  <si>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</si>
  <si>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</si>
  <si>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</si>
  <si>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</si>
  <si>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</si>
  <si>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</si>
  <si>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</si>
  <si>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</si>
  <si>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</si>
  <si>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</si>
  <si>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</si>
  <si>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</si>
  <si>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</si>
  <si>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</si>
  <si>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</si>
  <si>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</si>
  <si>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</si>
  <si>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</si>
  <si>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</si>
  <si>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</si>
  <si>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</si>
  <si>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</si>
  <si>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</si>
  <si>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</si>
  <si>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</si>
  <si>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</si>
  <si>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</si>
  <si>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</si>
  <si>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</si>
  <si>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</si>
  <si>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</si>
  <si>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</si>
  <si>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</si>
  <si>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</si>
  <si>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</si>
  <si>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</si>
  <si>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</si>
  <si>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</si>
  <si>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</si>
  <si>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</si>
  <si>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</si>
  <si>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</si>
  <si>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</si>
  <si>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</si>
  <si>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</si>
  <si>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</si>
  <si>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</si>
  <si>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</si>
  <si>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</si>
  <si>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</si>
  <si>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</si>
  <si>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</si>
  <si>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</si>
  <si>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</si>
  <si>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</si>
  <si>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</si>
  <si>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</si>
  <si>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</si>
  <si>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</si>
  <si>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</si>
  <si>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</si>
  <si>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</si>
  <si>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</si>
  <si>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</si>
  <si>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</si>
  <si>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</si>
  <si>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</si>
  <si>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</si>
  <si>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</si>
  <si>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</si>
  <si>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</si>
  <si>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</si>
  <si>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</si>
  <si>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</si>
  <si>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</si>
  <si>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</si>
  <si>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</si>
  <si>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</si>
  <si>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</si>
  <si>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</si>
  <si>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</si>
  <si>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</si>
  <si>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</si>
  <si>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</si>
  <si>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</si>
  <si>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</si>
  <si>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</si>
  <si>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</si>
  <si>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</si>
  <si>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</si>
  <si>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</si>
  <si>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</si>
  <si>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</si>
  <si>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</si>
  <si>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</si>
  <si>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</si>
  <si>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</si>
  <si>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</si>
  <si>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</si>
  <si>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</si>
  <si>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</si>
  <si>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</si>
  <si>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</si>
  <si>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</si>
  <si>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</si>
  <si>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</si>
  <si>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</si>
  <si>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</si>
  <si>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</si>
  <si>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</si>
  <si>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</si>
  <si>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</si>
  <si>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</si>
  <si>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</si>
  <si>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</si>
  <si>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</si>
  <si>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</si>
  <si>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</si>
  <si>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</si>
  <si>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</si>
  <si>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</si>
  <si>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</si>
  <si>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</si>
  <si>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</si>
  <si>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</si>
  <si>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</si>
  <si>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</si>
  <si>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</si>
  <si>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</si>
  <si>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</si>
  <si>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</si>
  <si>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</si>
  <si>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</si>
  <si>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</si>
  <si>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</si>
  <si>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</si>
  <si>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</si>
  <si>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</si>
  <si>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</si>
  <si>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</si>
  <si>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</si>
  <si>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</si>
  <si>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</si>
  <si>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</si>
  <si>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</si>
  <si>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</si>
  <si>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</si>
  <si>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</si>
  <si>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</si>
  <si>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</si>
  <si>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</si>
  <si>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</si>
  <si>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</si>
  <si>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</si>
  <si>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</si>
  <si>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</si>
  <si>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</si>
  <si>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</si>
  <si>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</si>
  <si>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</si>
  <si>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</si>
  <si>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</si>
  <si>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</si>
  <si>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</si>
  <si>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</si>
  <si>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</si>
  <si>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</si>
  <si>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</si>
  <si>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</si>
  <si>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</si>
  <si>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</si>
  <si>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</si>
  <si>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</si>
  <si>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</si>
  <si>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</si>
  <si>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</si>
  <si>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</si>
  <si>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</si>
  <si>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</si>
  <si>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</si>
  <si>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</si>
  <si>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</si>
  <si>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</si>
  <si>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</si>
  <si>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</si>
  <si>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</si>
  <si>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</si>
  <si>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</si>
  <si>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</si>
  <si>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</si>
  <si>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</si>
  <si>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</si>
  <si>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</si>
  <si>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</si>
  <si>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</si>
  <si>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</si>
  <si>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</si>
  <si>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</si>
  <si>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</si>
  <si>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</si>
  <si>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</si>
  <si>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</si>
  <si>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</si>
  <si>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</si>
  <si>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</si>
  <si>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</si>
  <si>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</si>
  <si>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</si>
  <si>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</si>
  <si>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</si>
  <si>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</si>
  <si>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</si>
  <si>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</si>
  <si>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</si>
  <si>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</si>
  <si>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</si>
  <si>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</si>
  <si>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</si>
  <si>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</si>
  <si>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</si>
  <si>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</si>
  <si>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</si>
  <si>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</si>
  <si>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</si>
  <si>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</si>
  <si>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</si>
  <si>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</si>
  <si>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</si>
  <si>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</si>
  <si>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</si>
  <si>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</si>
  <si>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</si>
  <si>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</si>
  <si>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</si>
  <si>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</si>
  <si>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</si>
  <si>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</si>
  <si>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</si>
  <si>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</si>
  <si>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</si>
  <si>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</si>
  <si>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</si>
  <si>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</si>
  <si>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</si>
  <si>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</si>
  <si>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</si>
  <si>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</si>
  <si>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</si>
  <si>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</si>
  <si>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</si>
  <si>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</si>
  <si>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</si>
  <si>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</si>
  <si>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</si>
  <si>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</si>
  <si>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</si>
  <si>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</si>
  <si>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</si>
  <si>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</si>
  <si>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</si>
  <si>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</si>
  <si>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</si>
  <si>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</si>
  <si>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</si>
  <si>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</si>
  <si>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</si>
  <si>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</si>
  <si>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</si>
  <si>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</si>
  <si>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</si>
  <si>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</si>
  <si>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</si>
  <si>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</si>
  <si>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</si>
  <si>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</si>
  <si>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</si>
  <si>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</si>
  <si>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</si>
  <si>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</si>
  <si>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</si>
  <si>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</si>
  <si>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</si>
  <si>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</si>
  <si>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</si>
  <si>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</si>
  <si>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</si>
  <si>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</si>
  <si>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</si>
  <si>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</si>
  <si>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</si>
  <si>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</si>
  <si>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</si>
  <si>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</si>
  <si>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</si>
  <si>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</si>
  <si>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</si>
  <si>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</si>
  <si>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</si>
  <si>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</si>
  <si>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</si>
  <si>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</si>
  <si>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</si>
  <si>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</si>
  <si>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</si>
  <si>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</si>
  <si>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</si>
  <si>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</si>
  <si>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</si>
  <si>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</si>
  <si>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</si>
  <si>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</si>
  <si>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</si>
  <si>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</si>
  <si>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</si>
  <si>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</si>
  <si>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</si>
  <si>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</si>
  <si>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</si>
  <si>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</si>
  <si>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</si>
  <si>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</si>
  <si>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</si>
  <si>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</si>
  <si>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</si>
  <si>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</si>
  <si>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</si>
  <si>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</si>
  <si>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</si>
  <si>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</si>
  <si>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</si>
  <si>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</si>
  <si>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</si>
  <si>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</si>
  <si>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</si>
  <si>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</si>
  <si>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</si>
  <si>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</si>
  <si>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</si>
  <si>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</si>
  <si>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</si>
  <si>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</si>
  <si>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</si>
  <si>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</si>
  <si>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</si>
  <si>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</si>
  <si>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</si>
  <si>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</si>
  <si>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</si>
  <si>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</si>
  <si>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</si>
  <si>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</si>
  <si>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</si>
  <si>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</si>
  <si>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</si>
  <si>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</si>
  <si>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</si>
  <si>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</si>
  <si>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</si>
  <si>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</si>
  <si>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</si>
  <si>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</si>
  <si>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</si>
  <si>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</si>
  <si>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</si>
  <si>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</si>
  <si>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</si>
  <si>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</si>
  <si>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</si>
  <si>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</si>
  <si>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</si>
  <si>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</si>
  <si>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</si>
  <si>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</si>
  <si>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</si>
  <si>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</si>
  <si>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</si>
  <si>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</si>
  <si>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</si>
  <si>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</si>
  <si>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</si>
  <si>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</si>
  <si>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</si>
  <si>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</si>
  <si>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</si>
  <si>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</si>
  <si>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</si>
  <si>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</si>
  <si>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</si>
  <si>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</si>
  <si>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</si>
  <si>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</si>
  <si>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</si>
  <si>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</si>
  <si>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</si>
  <si>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</si>
  <si>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</si>
  <si>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</si>
  <si>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</si>
  <si>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</si>
  <si>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</si>
  <si>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</si>
  <si>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</si>
  <si>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</si>
  <si>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</si>
  <si>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</si>
  <si>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</si>
  <si>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</si>
  <si>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</si>
  <si>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</si>
  <si>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</si>
  <si>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</si>
  <si>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</si>
  <si>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</si>
  <si>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</si>
  <si>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</si>
  <si>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</si>
  <si>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</si>
  <si>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</si>
  <si>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</si>
  <si>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</si>
  <si>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</si>
  <si>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</si>
  <si>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</si>
  <si>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</si>
  <si>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</si>
  <si>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</si>
  <si>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</si>
  <si>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</si>
  <si>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</si>
  <si>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</si>
  <si>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</si>
  <si>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</si>
  <si>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</si>
  <si>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</si>
  <si>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</si>
  <si>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</si>
  <si>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</si>
  <si>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</si>
  <si>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</si>
  <si>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</si>
  <si>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</si>
  <si>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</si>
  <si>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</si>
  <si>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</si>
  <si>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</si>
  <si>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</si>
  <si>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</si>
  <si>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</si>
  <si>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</si>
  <si>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</si>
  <si>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</si>
  <si>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</si>
  <si>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</si>
  <si>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</si>
  <si>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</si>
  <si>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</si>
  <si>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</si>
  <si>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</si>
  <si>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</si>
  <si>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</si>
  <si>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</si>
  <si>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</si>
  <si>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</si>
  <si>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</si>
  <si>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</si>
  <si>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</si>
  <si>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</si>
  <si>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</si>
  <si>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</si>
  <si>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</si>
  <si>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</si>
  <si>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</si>
  <si>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</si>
  <si>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</si>
  <si>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</si>
  <si>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</si>
  <si>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</si>
  <si>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</si>
  <si>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</si>
  <si>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</si>
  <si>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</si>
  <si>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</si>
  <si>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</si>
  <si>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</si>
  <si>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</si>
  <si>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</si>
  <si>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</si>
  <si>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</si>
  <si>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</si>
  <si>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</si>
  <si>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</si>
  <si>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</si>
  <si>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</si>
  <si>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</si>
  <si>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</si>
  <si>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</si>
  <si>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</si>
  <si>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</si>
  <si>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</si>
  <si>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</si>
  <si>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</si>
  <si>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</si>
  <si>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</si>
  <si>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</si>
  <si>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</si>
  <si>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</si>
  <si>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</si>
  <si>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</si>
  <si>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</si>
  <si>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</si>
  <si>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</si>
  <si>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</si>
  <si>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</si>
  <si>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</si>
  <si>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</si>
  <si>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</si>
  <si>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</si>
  <si>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</si>
  <si>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</si>
  <si>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</si>
  <si>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</si>
  <si>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</si>
  <si>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</si>
  <si>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</si>
  <si>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</si>
  <si>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</si>
  <si>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</si>
  <si>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</si>
  <si>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</si>
  <si>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</si>
  <si>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</si>
  <si>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</si>
  <si>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</si>
  <si>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</si>
  <si>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</si>
  <si>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</si>
  <si>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</si>
  <si>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</si>
  <si>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</si>
  <si>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</si>
  <si>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</si>
  <si>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</si>
  <si>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</si>
  <si>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</si>
  <si>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</si>
  <si>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</si>
  <si>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</si>
  <si>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</si>
  <si>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</si>
  <si>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</si>
  <si>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</si>
  <si>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</si>
  <si>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</si>
  <si>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</si>
  <si>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</si>
  <si>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</si>
  <si>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</si>
  <si>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</si>
  <si>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</si>
  <si>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</si>
  <si>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</si>
  <si>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</si>
  <si>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</si>
  <si>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</si>
  <si>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</si>
  <si>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</si>
  <si>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</si>
  <si>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</si>
  <si>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</si>
  <si>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</si>
  <si>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</si>
  <si>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</si>
  <si>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</si>
  <si>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</si>
  <si>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</si>
  <si>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</si>
  <si>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</si>
  <si>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</si>
  <si>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</si>
  <si>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</si>
  <si>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</si>
  <si>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</si>
  <si>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</si>
  <si>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</si>
  <si>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</si>
  <si>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</si>
  <si>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</si>
  <si>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</si>
  <si>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</si>
  <si>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</si>
  <si>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</si>
  <si>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</si>
  <si>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</si>
  <si>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</si>
  <si>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</si>
  <si>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</si>
  <si>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</si>
  <si>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</si>
  <si>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</si>
  <si>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</si>
  <si>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</si>
  <si>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</si>
  <si>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</si>
  <si>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</si>
  <si>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</si>
  <si>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</si>
  <si>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</si>
  <si>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</si>
  <si>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</si>
  <si>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</si>
  <si>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</si>
  <si>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</si>
  <si>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</si>
  <si>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</si>
  <si>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</si>
  <si>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</si>
  <si>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</si>
  <si>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</si>
  <si>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</si>
  <si>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</si>
  <si>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</si>
  <si>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</si>
  <si>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</si>
  <si>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</si>
  <si>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</si>
  <si>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</si>
  <si>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</si>
  <si>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</si>
  <si>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</si>
  <si>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</si>
  <si>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</si>
  <si>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</si>
  <si>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</si>
  <si>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</si>
  <si>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</si>
  <si>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</si>
  <si>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</si>
  <si>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</si>
  <si>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</si>
  <si>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</si>
  <si>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</si>
  <si>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</si>
  <si>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</si>
  <si>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</si>
  <si>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</si>
  <si>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</si>
  <si>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</si>
  <si>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</si>
  <si>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</si>
  <si>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</si>
  <si>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</si>
  <si>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</si>
  <si>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</si>
  <si>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</si>
  <si>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</si>
  <si>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</si>
  <si>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</si>
  <si>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</si>
  <si>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</si>
  <si>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</si>
  <si>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</si>
  <si>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</si>
  <si>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</si>
  <si>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</si>
  <si>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</si>
  <si>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</si>
  <si>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</si>
  <si>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</si>
  <si>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</si>
  <si>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</si>
  <si>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</si>
  <si>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</si>
  <si>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</si>
  <si>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</si>
  <si>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</si>
  <si>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</si>
  <si>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</si>
  <si>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</si>
  <si>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</si>
  <si>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</si>
  <si>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</si>
  <si>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</si>
  <si>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</si>
  <si>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</si>
  <si>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</si>
  <si>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</si>
  <si>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</si>
  <si>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</si>
  <si>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</si>
  <si>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</si>
  <si>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</si>
  <si>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</si>
  <si>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</si>
  <si>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</si>
  <si>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</si>
  <si>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</si>
  <si>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</si>
  <si>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</si>
  <si>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</si>
  <si>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</si>
  <si>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</si>
  <si>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</si>
  <si>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</si>
  <si>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</si>
  <si>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</si>
  <si>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</si>
  <si>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</si>
  <si>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</si>
  <si>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</si>
  <si>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</si>
  <si>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</si>
  <si>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</si>
  <si>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</si>
  <si>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</si>
  <si>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</si>
  <si>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</si>
  <si>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</si>
  <si>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</si>
  <si>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</si>
  <si>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</si>
  <si>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</si>
  <si>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</si>
  <si>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</si>
  <si>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</si>
  <si>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</si>
  <si>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</si>
  <si>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</si>
  <si>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</si>
  <si>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</si>
  <si>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</si>
  <si>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</si>
  <si>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</si>
  <si>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</si>
  <si>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</si>
  <si>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</si>
  <si>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</si>
  <si>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</si>
  <si>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</si>
  <si>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</si>
  <si>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</si>
  <si>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</si>
  <si>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</si>
  <si>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</si>
  <si>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</si>
  <si>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</si>
  <si>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</si>
  <si>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</si>
  <si>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</si>
  <si>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</si>
  <si>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</si>
  <si>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</si>
  <si>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</si>
  <si>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</si>
  <si>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</si>
  <si>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</si>
  <si>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</si>
  <si>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</si>
  <si>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</si>
  <si>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</si>
  <si>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</si>
  <si>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</si>
  <si>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</si>
  <si>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</si>
  <si>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</si>
  <si>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</si>
  <si>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</si>
  <si>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</si>
  <si>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</si>
  <si>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</si>
  <si>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</si>
  <si>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</si>
  <si>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</si>
  <si>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</si>
  <si>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</si>
  <si>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</si>
  <si>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</si>
  <si>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</si>
  <si>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</si>
  <si>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</si>
  <si>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</si>
  <si>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</si>
  <si>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</si>
  <si>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</si>
  <si>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</si>
  <si>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</si>
  <si>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</si>
  <si>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</si>
  <si>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</si>
  <si>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</si>
  <si>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</si>
  <si>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</si>
  <si>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</si>
  <si>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</si>
  <si>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</si>
  <si>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</si>
  <si>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</si>
  <si>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</si>
  <si>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</si>
  <si>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</si>
  <si>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</si>
  <si>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</si>
  <si>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</si>
  <si>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</si>
  <si>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</si>
  <si>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</si>
  <si>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</si>
  <si>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</si>
  <si>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</si>
  <si>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</si>
  <si>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</si>
  <si>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</si>
  <si>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</si>
  <si>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</si>
  <si>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</si>
  <si>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</si>
  <si>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</si>
  <si>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</si>
  <si>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</si>
  <si>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</si>
  <si>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</si>
  <si>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</si>
  <si>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</si>
  <si>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</si>
  <si>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</si>
  <si>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</si>
  <si>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</si>
  <si>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</si>
  <si>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</si>
  <si>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</si>
  <si>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</si>
  <si>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</si>
  <si>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</si>
  <si>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</si>
  <si>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</si>
  <si>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</si>
  <si>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</si>
  <si>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</si>
  <si>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</si>
  <si>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</si>
  <si>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</si>
  <si>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</si>
  <si>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</si>
  <si>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</si>
  <si>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</si>
  <si>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</si>
  <si>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</si>
  <si>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</si>
  <si>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</si>
  <si>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</si>
  <si>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</si>
  <si>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</si>
  <si>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</si>
  <si>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</si>
  <si>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</si>
  <si>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</si>
  <si>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</si>
  <si>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</si>
  <si>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</si>
  <si>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</si>
  <si>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</si>
  <si>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</si>
  <si>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</si>
  <si>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</si>
  <si>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</si>
  <si>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</si>
  <si>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</si>
  <si>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</si>
  <si>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</si>
  <si>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</si>
  <si>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</si>
  <si>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</si>
  <si>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</si>
  <si>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</si>
  <si>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</si>
  <si>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</si>
  <si>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</si>
  <si>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</si>
  <si>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</si>
  <si>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</si>
  <si>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</si>
  <si>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</si>
  <si>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</si>
  <si>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</si>
  <si>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</si>
  <si>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</si>
  <si>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</si>
  <si>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</si>
  <si>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</si>
  <si>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</si>
  <si>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</si>
  <si>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</si>
  <si>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</si>
  <si>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</si>
  <si>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</si>
  <si>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</si>
  <si>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</si>
  <si>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</si>
  <si>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</si>
  <si>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</si>
  <si>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</si>
  <si>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</si>
  <si>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</si>
  <si>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</si>
  <si>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</si>
  <si>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</si>
  <si>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</si>
  <si>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</si>
  <si>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</si>
  <si>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</si>
  <si>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</si>
  <si>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</si>
  <si>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</si>
  <si>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</si>
  <si>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</si>
  <si>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</si>
  <si>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</si>
  <si>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</si>
  <si>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</si>
  <si>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</si>
  <si>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</si>
  <si>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</si>
  <si>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</si>
  <si>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</si>
  <si>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</si>
  <si>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</si>
  <si>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</si>
  <si>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</si>
  <si>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</si>
  <si>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</si>
  <si>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</si>
  <si>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</si>
  <si>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</si>
  <si>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</si>
  <si>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</si>
  <si>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</si>
  <si>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</si>
  <si>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</si>
  <si>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</si>
  <si>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</si>
  <si>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</si>
  <si>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</si>
  <si>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</si>
  <si>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</si>
  <si>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</si>
  <si>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</si>
  <si>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</si>
  <si>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</si>
  <si>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</si>
  <si>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</si>
  <si>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</si>
  <si>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</si>
  <si>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</si>
  <si>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</si>
  <si>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</si>
  <si>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</si>
  <si>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</si>
  <si>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</si>
  <si>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</si>
  <si>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</si>
  <si>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</si>
  <si>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</si>
  <si>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</si>
  <si>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</si>
  <si>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</si>
  <si>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</si>
  <si>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</si>
  <si>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</si>
  <si>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</si>
  <si>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</si>
  <si>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</si>
  <si>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</si>
  <si>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</si>
  <si>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</si>
  <si>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</si>
  <si>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</si>
  <si>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</si>
  <si>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</si>
  <si>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</si>
  <si>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</si>
  <si>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</si>
  <si>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</si>
  <si>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</si>
  <si>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</si>
  <si>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</si>
  <si>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</si>
  <si>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</si>
  <si>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</si>
  <si>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</si>
  <si>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</si>
  <si>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</si>
  <si>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</si>
  <si>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</si>
  <si>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</si>
  <si>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</si>
  <si>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</si>
  <si>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</si>
  <si>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</si>
  <si>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</si>
  <si>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</si>
  <si>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</si>
  <si>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</si>
  <si>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</si>
  <si>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</si>
  <si>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</si>
  <si>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</si>
  <si>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</si>
  <si>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</si>
  <si>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</si>
  <si>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</si>
  <si>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</si>
  <si>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</si>
  <si>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</si>
  <si>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</si>
  <si>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</si>
  <si>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</si>
  <si>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</si>
  <si>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</si>
  <si>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</si>
  <si>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</si>
  <si>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</si>
  <si>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</si>
  <si>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</si>
  <si>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</si>
  <si>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</si>
  <si>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</si>
  <si>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</si>
  <si>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</si>
  <si>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</si>
  <si>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</si>
  <si>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</si>
  <si>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</si>
  <si>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</si>
  <si>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</si>
  <si>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</si>
  <si>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</si>
  <si>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</si>
  <si>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</si>
  <si>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</si>
  <si>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</si>
  <si>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</si>
  <si>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</si>
  <si>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</si>
  <si>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</si>
  <si>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</si>
  <si>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</si>
  <si>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</si>
  <si>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</si>
  <si>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</si>
  <si>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</si>
  <si>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</si>
  <si>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</si>
  <si>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</si>
  <si>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</si>
  <si>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</si>
  <si>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</si>
  <si>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</si>
  <si>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</si>
  <si>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</si>
  <si>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</si>
  <si>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</si>
  <si>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</si>
  <si>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</si>
  <si>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</si>
  <si>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</si>
  <si>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</si>
  <si>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</si>
  <si>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</si>
  <si>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</si>
  <si>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</si>
  <si>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</si>
  <si>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</si>
  <si>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</si>
  <si>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</si>
  <si>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</si>
  <si>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</si>
  <si>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</si>
  <si>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</si>
  <si>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</si>
  <si>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</si>
  <si>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</si>
  <si>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</si>
  <si>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</si>
  <si>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</si>
  <si>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</si>
  <si>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</si>
  <si>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</si>
  <si>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</si>
  <si>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</si>
  <si>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</si>
  <si>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</si>
  <si>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</si>
  <si>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</si>
  <si>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</si>
  <si>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</si>
  <si>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</si>
  <si>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</si>
  <si>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</si>
  <si>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</si>
  <si>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</si>
  <si>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</si>
  <si>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</si>
  <si>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</si>
  <si>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</si>
  <si>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</si>
  <si>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</si>
  <si>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</si>
  <si>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</si>
  <si>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</si>
  <si>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</si>
  <si>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</si>
  <si>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</si>
  <si>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</si>
  <si>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</si>
  <si>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</si>
  <si>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</si>
  <si>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</si>
  <si>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</si>
  <si>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</si>
  <si>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</si>
  <si>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</si>
  <si>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</si>
  <si>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</si>
  <si>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</si>
  <si>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</si>
  <si>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</si>
  <si>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</si>
  <si>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</si>
  <si>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</si>
  <si>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</si>
  <si>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</si>
  <si>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</si>
  <si>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</si>
  <si>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</si>
  <si>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</si>
  <si>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</si>
  <si>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</si>
  <si>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</si>
  <si>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</si>
  <si>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</si>
  <si>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</si>
  <si>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</si>
  <si>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</si>
  <si>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</si>
  <si>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</si>
  <si>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</si>
  <si>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</si>
  <si>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</si>
  <si>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</si>
  <si>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</si>
  <si>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</si>
  <si>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</si>
  <si>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</si>
  <si>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</si>
  <si>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</si>
  <si>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</si>
  <si>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</si>
  <si>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</si>
  <si>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</si>
  <si>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</si>
  <si>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</si>
  <si>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</si>
  <si>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</si>
  <si>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</si>
  <si>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</si>
  <si>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</si>
  <si>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</si>
  <si>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</si>
  <si>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</si>
  <si>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</si>
  <si>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</si>
  <si>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</si>
  <si>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</si>
  <si>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</si>
  <si>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</si>
  <si>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</si>
  <si>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</si>
  <si>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</si>
  <si>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</si>
  <si>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</si>
  <si>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</si>
  <si>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</si>
  <si>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</si>
  <si>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</si>
  <si>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</si>
  <si>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</si>
  <si>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</si>
  <si>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</si>
  <si>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</si>
  <si>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</si>
  <si>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</si>
  <si>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</si>
  <si>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</si>
  <si>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</si>
  <si>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</si>
  <si>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</si>
  <si>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</si>
  <si>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</si>
  <si>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</si>
  <si>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</si>
  <si>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</si>
  <si>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</si>
  <si>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</si>
  <si>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</si>
  <si>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</si>
  <si>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</si>
  <si>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</si>
  <si>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</si>
  <si>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</si>
  <si>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</si>
  <si>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</si>
  <si>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</si>
  <si>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</si>
  <si>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</si>
  <si>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</si>
  <si>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</si>
  <si>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</si>
  <si>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</si>
  <si>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</si>
  <si>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</si>
  <si>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</si>
  <si>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</si>
  <si>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</si>
  <si>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</si>
  <si>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</si>
  <si>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</si>
  <si>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</si>
  <si>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</si>
  <si>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</si>
  <si>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</si>
  <si>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</si>
  <si>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</si>
  <si>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</si>
  <si>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</si>
  <si>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</si>
  <si>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</si>
  <si>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</si>
  <si>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</si>
  <si>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</si>
  <si>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</si>
  <si>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</si>
  <si>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</si>
  <si>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</si>
  <si>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</si>
  <si>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</si>
  <si>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</si>
  <si>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</si>
  <si>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</si>
  <si>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</si>
  <si>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</si>
  <si>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</si>
  <si>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</si>
  <si>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</si>
  <si>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</si>
  <si>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</si>
  <si>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</si>
  <si>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</si>
  <si>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</si>
  <si>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</si>
  <si>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</si>
  <si>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</si>
  <si>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</si>
  <si>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</si>
  <si>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</si>
  <si>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</si>
  <si>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</si>
  <si>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</si>
  <si>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</si>
  <si>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</si>
  <si>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</si>
  <si>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</si>
  <si>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</si>
  <si>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</si>
  <si>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</si>
  <si>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</si>
  <si>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</si>
  <si>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</si>
  <si>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</si>
  <si>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</si>
  <si>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</si>
  <si>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</si>
  <si>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</si>
  <si>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</si>
  <si>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</si>
  <si>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</si>
  <si>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</si>
  <si>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</si>
  <si>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</si>
  <si>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</si>
  <si>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</si>
  <si>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</si>
  <si>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</si>
  <si>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</si>
  <si>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</si>
  <si>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</si>
  <si>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</si>
  <si>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</si>
  <si>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</si>
  <si>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</si>
  <si>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</si>
  <si>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</si>
  <si>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</si>
  <si>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</si>
  <si>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</si>
  <si>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</si>
  <si>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</si>
  <si>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</si>
  <si>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</si>
  <si>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</si>
  <si>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</si>
  <si>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</si>
  <si>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</si>
  <si>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</si>
  <si>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</si>
  <si>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</si>
  <si>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</si>
  <si>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</si>
  <si>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</si>
  <si>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</si>
  <si>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</si>
  <si>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</si>
  <si>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</si>
  <si>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</si>
  <si>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</si>
  <si>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</si>
  <si>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</si>
  <si>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</si>
  <si>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</si>
  <si>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</si>
  <si>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</si>
  <si>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</si>
  <si>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</si>
  <si>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</si>
  <si>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</si>
  <si>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</si>
  <si>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</si>
  <si>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</si>
  <si>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</si>
  <si>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</si>
  <si>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</si>
  <si>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</si>
  <si>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</si>
  <si>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</si>
  <si>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</si>
  <si>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</si>
  <si>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</si>
  <si>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</si>
  <si>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</si>
  <si>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</si>
  <si>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</si>
  <si>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</si>
  <si>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</si>
  <si>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</si>
  <si>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</si>
  <si>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</si>
  <si>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</si>
  <si>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</si>
  <si>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</si>
  <si>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</si>
  <si>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</si>
  <si>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</si>
  <si>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</si>
  <si>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</si>
  <si>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</si>
  <si>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</si>
  <si>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</si>
  <si>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</si>
  <si>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</si>
  <si>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</si>
  <si>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</si>
  <si>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</si>
  <si>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</si>
  <si>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</si>
  <si>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</si>
  <si>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</si>
  <si>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</si>
  <si>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</si>
  <si>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</si>
  <si>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</si>
  <si>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</si>
  <si>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</si>
  <si>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</si>
  <si>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</si>
  <si>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</si>
  <si>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</si>
  <si>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</si>
  <si>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</si>
  <si>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</si>
  <si>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</si>
  <si>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</si>
  <si>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</si>
  <si>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</si>
  <si>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</si>
  <si>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</si>
  <si>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</si>
  <si>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</si>
  <si>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</si>
  <si>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</si>
  <si>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</si>
  <si>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</si>
  <si>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</si>
  <si>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</si>
  <si>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</si>
  <si>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</si>
  <si>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</si>
  <si>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</si>
  <si>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</si>
  <si>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</si>
  <si>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</si>
  <si>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</si>
  <si>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</si>
  <si>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</si>
  <si>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</si>
  <si>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</si>
  <si>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</si>
  <si>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</si>
  <si>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</si>
  <si>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</si>
  <si>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</si>
  <si>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</si>
  <si>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</si>
  <si>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</si>
  <si>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</si>
  <si>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</si>
  <si>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</si>
  <si>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</si>
  <si>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</si>
  <si>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</si>
  <si>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</si>
  <si>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</si>
  <si>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</si>
  <si>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</si>
  <si>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</si>
  <si>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</si>
  <si>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</si>
  <si>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</si>
  <si>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</si>
  <si>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</si>
  <si>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</si>
  <si>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</si>
  <si>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</si>
  <si>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</si>
  <si>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</si>
  <si>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</si>
  <si>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</si>
  <si>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</si>
  <si>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</si>
  <si>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</si>
  <si>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</si>
  <si>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</si>
  <si>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</si>
  <si>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</si>
  <si>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</si>
  <si>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</si>
  <si>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</si>
  <si>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</si>
  <si>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</si>
  <si>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</si>
  <si>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</si>
  <si>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</si>
  <si>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</si>
  <si>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</si>
  <si>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</si>
  <si>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</si>
  <si>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</si>
  <si>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</si>
  <si>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</si>
  <si>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</si>
  <si>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</si>
  <si>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</si>
  <si>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</si>
  <si>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</si>
  <si>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</si>
  <si>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</si>
  <si>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</si>
  <si>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</si>
  <si>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</si>
  <si>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</si>
  <si>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</si>
  <si>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</si>
  <si>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</si>
  <si>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</si>
  <si>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</si>
  <si>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</si>
  <si>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</si>
  <si>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</si>
  <si>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</si>
  <si>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</si>
  <si>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</si>
  <si>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</si>
  <si>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</si>
  <si>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</si>
  <si>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</si>
  <si>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</si>
  <si>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</si>
  <si>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</si>
  <si>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</si>
  <si>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</si>
  <si>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</si>
  <si>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</si>
  <si>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</si>
  <si>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</si>
  <si>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</si>
  <si>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</si>
  <si>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</si>
  <si>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</si>
  <si>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</si>
  <si>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</si>
  <si>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</si>
  <si>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</si>
  <si>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</si>
  <si>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</si>
  <si>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</si>
  <si>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</si>
  <si>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</si>
  <si>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</si>
  <si>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</si>
  <si>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</si>
  <si>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</si>
  <si>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</si>
  <si>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</si>
  <si>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</si>
  <si>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</si>
  <si>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</si>
  <si>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</si>
  <si>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</si>
  <si>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</si>
  <si>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</si>
  <si>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</si>
  <si>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</si>
  <si>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</si>
  <si>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</si>
  <si>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</si>
  <si>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</si>
  <si>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</si>
  <si>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</si>
  <si>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</si>
  <si>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</si>
  <si>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</si>
  <si>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</si>
  <si>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</si>
  <si>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</si>
  <si>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</si>
  <si>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</si>
  <si>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</si>
  <si>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</si>
  <si>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</si>
  <si>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</si>
  <si>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</si>
  <si>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</si>
  <si>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</si>
  <si>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</si>
  <si>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</si>
  <si>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</si>
  <si>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</si>
  <si>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</si>
  <si>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</si>
  <si>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</si>
  <si>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</si>
  <si>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</si>
  <si>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</si>
  <si>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</si>
  <si>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</si>
  <si>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</si>
  <si>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</si>
  <si>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</si>
  <si>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</si>
  <si>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</si>
  <si>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</si>
  <si>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</si>
  <si>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</si>
  <si>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</si>
  <si>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</si>
  <si>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</si>
  <si>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</si>
  <si>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</si>
  <si>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</si>
  <si>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</si>
  <si>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</si>
  <si>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</si>
  <si>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</si>
  <si>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</si>
  <si>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</si>
  <si>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</si>
  <si>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</si>
  <si>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</si>
  <si>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</si>
  <si>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</si>
  <si>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</si>
  <si>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</si>
  <si>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</si>
  <si>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</si>
  <si>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</si>
  <si>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</si>
  <si>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</si>
  <si>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</si>
  <si>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</si>
  <si>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</si>
  <si>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</si>
  <si>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</si>
  <si>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</si>
  <si>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</si>
  <si>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</si>
  <si>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</si>
  <si>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</si>
  <si>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</si>
  <si>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</si>
  <si>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</si>
  <si>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</si>
  <si>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</si>
  <si>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</si>
  <si>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</si>
  <si>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</si>
  <si>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</si>
  <si>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</si>
  <si>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</si>
  <si>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</si>
  <si>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</si>
  <si>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</si>
  <si>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</si>
  <si>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</si>
  <si>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</si>
  <si>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</si>
  <si>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</si>
  <si>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</si>
  <si>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</si>
  <si>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</si>
  <si>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</si>
  <si>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</si>
  <si>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</si>
  <si>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</si>
  <si>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</si>
  <si>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</si>
  <si>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</si>
  <si>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</si>
  <si>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</si>
  <si>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</si>
  <si>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</si>
  <si>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</si>
  <si>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</si>
  <si>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</si>
  <si>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</si>
  <si>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</si>
  <si>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</si>
  <si>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</si>
  <si>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</si>
  <si>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</si>
  <si>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</si>
  <si>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</si>
  <si>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</si>
  <si>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</si>
  <si>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</si>
  <si>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</si>
  <si>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</si>
  <si>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</si>
  <si>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</si>
  <si>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</si>
  <si>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</si>
  <si>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</si>
  <si>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</si>
  <si>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</si>
  <si>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</si>
  <si>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</si>
  <si>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</si>
  <si>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</si>
  <si>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</si>
  <si>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</si>
  <si>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</si>
  <si>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</si>
  <si>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</si>
  <si>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</si>
  <si>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</si>
  <si>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</si>
  <si>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</si>
  <si>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</si>
  <si>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</si>
  <si>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</si>
  <si>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</si>
  <si>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</si>
  <si>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</si>
  <si>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</si>
  <si>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</si>
  <si>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</si>
  <si>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</si>
  <si>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</si>
  <si>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</si>
  <si>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</si>
  <si>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</si>
  <si>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</si>
  <si>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</si>
  <si>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</si>
  <si>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</si>
  <si>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</si>
  <si>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</si>
  <si>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</si>
  <si>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</si>
  <si>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</si>
  <si>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</si>
  <si>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</si>
  <si>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</si>
  <si>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</si>
  <si>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</si>
  <si>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</si>
  <si>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</si>
  <si>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</si>
  <si>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</si>
  <si>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</si>
  <si>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</si>
  <si>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</si>
  <si>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</si>
  <si>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</si>
  <si>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</si>
  <si>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</si>
  <si>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</si>
  <si>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</si>
  <si>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</si>
  <si>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</si>
  <si>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</si>
  <si>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</si>
  <si>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</si>
  <si>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</si>
  <si>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</si>
  <si>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</si>
  <si>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</si>
  <si>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</si>
  <si>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</si>
  <si>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</si>
  <si>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</si>
  <si>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</si>
  <si>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</si>
  <si>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</si>
  <si>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</si>
  <si>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</si>
  <si>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</si>
  <si>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</si>
  <si>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</si>
  <si>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</si>
  <si>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</si>
  <si>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</si>
  <si>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</si>
  <si>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</si>
  <si>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</si>
  <si>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</si>
  <si>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</si>
  <si>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</si>
  <si>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</si>
  <si>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</si>
  <si>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</si>
  <si>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</si>
  <si>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</si>
  <si>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</si>
  <si>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</si>
  <si>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</si>
  <si>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</si>
  <si>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</si>
  <si>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</si>
  <si>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</si>
  <si>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</si>
  <si>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</si>
  <si>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</si>
  <si>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</si>
  <si>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</si>
  <si>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</si>
  <si>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</si>
  <si>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</si>
  <si>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</si>
  <si>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</si>
  <si>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</si>
  <si>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</si>
  <si>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</si>
  <si>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</si>
  <si>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</si>
  <si>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</si>
  <si>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</si>
  <si>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</si>
  <si>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</si>
  <si>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</si>
  <si>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</si>
  <si>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</si>
  <si>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</si>
  <si>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</si>
  <si>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</si>
  <si>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</si>
  <si>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</si>
  <si>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</si>
  <si>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</si>
  <si>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</si>
  <si>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</si>
  <si>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</si>
  <si>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</si>
  <si>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</si>
  <si>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</si>
  <si>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</si>
  <si>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</si>
  <si>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</si>
  <si>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</si>
  <si>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</si>
  <si>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</si>
  <si>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</si>
  <si>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</si>
  <si>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</si>
  <si>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</si>
  <si>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</si>
  <si>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</si>
  <si>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</si>
  <si>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</si>
  <si>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</si>
  <si>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</si>
  <si>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</si>
  <si>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</si>
  <si>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</si>
  <si>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</si>
  <si>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</si>
  <si>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</si>
  <si>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</si>
  <si>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</si>
  <si>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</si>
  <si>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</si>
  <si>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</si>
  <si>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</si>
  <si>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</si>
  <si>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</si>
  <si>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</si>
  <si>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</si>
  <si>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</si>
  <si>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</si>
  <si>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</si>
  <si>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</si>
  <si>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</si>
  <si>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</si>
  <si>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</si>
  <si>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</si>
  <si>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</si>
  <si>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</si>
  <si>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</si>
  <si>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</si>
  <si>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</si>
  <si>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</si>
  <si>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</si>
  <si>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</si>
  <si>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</si>
  <si>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</si>
  <si>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</si>
  <si>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</si>
  <si>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</si>
  <si>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</si>
  <si>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</si>
  <si>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</si>
  <si>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</si>
  <si>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</si>
  <si>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</si>
  <si>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</si>
  <si>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</si>
  <si>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</si>
  <si>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</si>
  <si>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</si>
  <si>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</si>
  <si>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</si>
  <si>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</si>
  <si>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</si>
  <si>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</si>
  <si>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</si>
  <si>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</si>
  <si>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</si>
  <si>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</si>
  <si>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</si>
  <si>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</si>
  <si>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</si>
  <si>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</si>
  <si>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</si>
  <si>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</si>
  <si>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</si>
  <si>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</si>
  <si>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</si>
  <si>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</si>
  <si>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</si>
  <si>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</si>
  <si>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</si>
  <si>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</si>
  <si>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</si>
  <si>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</si>
  <si>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</si>
  <si>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</si>
  <si>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</si>
  <si>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</si>
  <si>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</si>
  <si>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</si>
  <si>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</si>
  <si>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</si>
  <si>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</si>
  <si>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</si>
  <si>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</si>
  <si>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</si>
  <si>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</si>
  <si>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</si>
  <si>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</si>
  <si>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</si>
  <si>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</si>
  <si>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</si>
  <si>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</si>
  <si>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</si>
  <si>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</si>
  <si>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</si>
  <si>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</si>
  <si>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</si>
  <si>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</si>
  <si>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</si>
  <si>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</si>
  <si>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</si>
  <si>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</si>
  <si>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</si>
  <si>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</si>
  <si>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</si>
  <si>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</si>
  <si>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</si>
  <si>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</si>
  <si>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</si>
  <si>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</si>
  <si>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</si>
  <si>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</si>
  <si>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</si>
  <si>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</si>
  <si>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</si>
  <si>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</si>
  <si>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</si>
  <si>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</si>
  <si>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</si>
  <si>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</si>
  <si>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</si>
  <si>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</si>
  <si>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</si>
  <si>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</si>
  <si>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</si>
  <si>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</si>
  <si>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</si>
  <si>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</si>
  <si>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</si>
  <si>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</si>
  <si>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</si>
  <si>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</si>
  <si>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</si>
  <si>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</si>
  <si>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</si>
  <si>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</si>
  <si>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</si>
  <si>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</si>
  <si>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</si>
  <si>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</si>
  <si>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</si>
  <si>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</si>
  <si>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</si>
  <si>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</si>
  <si>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</si>
  <si>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</si>
  <si>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</si>
  <si>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</si>
  <si>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</si>
  <si>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</si>
  <si>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</si>
  <si>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</si>
  <si>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</si>
  <si>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</si>
  <si>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</si>
  <si>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</si>
  <si>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</si>
  <si>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</si>
  <si>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</si>
  <si>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</si>
  <si>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</si>
  <si>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</si>
  <si>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</si>
  <si>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</si>
  <si>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</si>
  <si>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</si>
  <si>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</si>
  <si>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</si>
  <si>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</si>
  <si>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</si>
  <si>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</si>
  <si>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</si>
  <si>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</si>
  <si>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</si>
  <si>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</si>
  <si>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</si>
  <si>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</si>
  <si>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</si>
  <si>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</si>
  <si>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</si>
  <si>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</si>
  <si>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</si>
  <si>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</si>
  <si>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</si>
  <si>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</si>
  <si>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</si>
  <si>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</si>
  <si>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</si>
  <si>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</si>
  <si>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</si>
  <si>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</si>
  <si>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</si>
  <si>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</si>
  <si>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</si>
  <si>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</si>
  <si>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</si>
  <si>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</si>
  <si>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</si>
  <si>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</si>
  <si>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</si>
  <si>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</si>
  <si>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</si>
  <si>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</si>
  <si>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</si>
  <si>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</si>
  <si>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</si>
  <si>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</si>
  <si>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</si>
  <si>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</si>
  <si>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</si>
  <si>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</si>
  <si>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</si>
  <si>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</si>
  <si>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</si>
  <si>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</si>
  <si>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</si>
  <si>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</si>
  <si>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</si>
  <si>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</si>
  <si>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</si>
  <si>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</si>
  <si>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</si>
  <si>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</si>
  <si>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</si>
  <si>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</si>
  <si>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</si>
  <si>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</si>
  <si>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</si>
  <si>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</si>
  <si>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</si>
  <si>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</si>
  <si>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</si>
  <si>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</si>
  <si>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</si>
  <si>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</si>
  <si>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</si>
  <si>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</si>
  <si>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</si>
  <si>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</si>
  <si>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</si>
  <si>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</si>
  <si>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</si>
  <si>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</si>
  <si>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</si>
  <si>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</si>
  <si>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</si>
  <si>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</si>
  <si>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</si>
  <si>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</si>
  <si>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</si>
  <si>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</si>
  <si>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</si>
  <si>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</si>
  <si>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</si>
  <si>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</si>
  <si>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</si>
  <si>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</si>
  <si>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</si>
  <si>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</si>
  <si>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</si>
  <si>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</si>
  <si>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</si>
  <si>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</si>
  <si>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</si>
  <si>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</si>
  <si>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</si>
  <si>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</si>
  <si>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</si>
  <si>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</si>
  <si>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</si>
  <si>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</si>
  <si>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</si>
  <si>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</si>
  <si>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</si>
  <si>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</si>
  <si>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</si>
  <si>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</si>
  <si>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</si>
  <si>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</si>
  <si>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</si>
  <si>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</si>
  <si>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</si>
  <si>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</si>
  <si>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</si>
  <si>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</si>
  <si>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</si>
  <si>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</si>
  <si>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</si>
  <si>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</si>
  <si>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</si>
  <si>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</si>
  <si>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</si>
  <si>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</si>
  <si>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</si>
  <si>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</si>
  <si>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</si>
  <si>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</si>
  <si>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</si>
  <si>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</si>
  <si>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</si>
  <si>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</si>
  <si>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</si>
  <si>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</si>
  <si>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</si>
  <si>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</si>
  <si>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</si>
  <si>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</si>
  <si>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</si>
  <si>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</si>
  <si>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</si>
  <si>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</si>
  <si>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</si>
  <si>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</si>
  <si>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</si>
  <si>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</si>
  <si>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</si>
  <si>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</si>
  <si>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</si>
  <si>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</si>
  <si>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</si>
  <si>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</si>
  <si>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</si>
  <si>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</si>
  <si>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</si>
  <si>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</si>
  <si>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</si>
  <si>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</si>
  <si>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</si>
  <si>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</si>
  <si>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</si>
  <si>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</si>
  <si>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</si>
  <si>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</si>
  <si>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</si>
  <si>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</si>
  <si>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</si>
  <si>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</si>
  <si>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</si>
  <si>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</si>
  <si>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</si>
  <si>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</si>
  <si>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</si>
  <si>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</si>
  <si>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</si>
  <si>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</si>
  <si>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</si>
  <si>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</si>
  <si>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</si>
  <si>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</si>
  <si>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</si>
  <si>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</si>
  <si>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</si>
  <si>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</si>
  <si>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</si>
  <si>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</si>
  <si>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</si>
  <si>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</si>
  <si>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</si>
  <si>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</si>
  <si>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</si>
  <si>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</si>
  <si>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</si>
  <si>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</si>
  <si>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</si>
  <si>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</si>
  <si>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</si>
  <si>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</si>
  <si>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</si>
  <si>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</si>
  <si>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</si>
  <si>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</si>
  <si>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</si>
  <si>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</si>
  <si>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</si>
  <si>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</si>
  <si>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</si>
  <si>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</si>
  <si>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</si>
  <si>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</si>
  <si>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</si>
  <si>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</si>
  <si>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</si>
  <si>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</si>
  <si>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</si>
  <si>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</si>
  <si>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</si>
  <si>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</si>
  <si>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</si>
  <si>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</si>
  <si>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</si>
  <si>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</si>
  <si>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</si>
  <si>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</si>
  <si>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</si>
  <si>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</si>
  <si>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</si>
  <si>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</si>
  <si>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</si>
  <si>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</si>
  <si>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</si>
  <si>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</si>
  <si>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</si>
  <si>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</si>
  <si>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</si>
  <si>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</si>
  <si>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</si>
  <si>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</si>
  <si>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</si>
  <si>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</si>
  <si>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</si>
  <si>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</si>
  <si>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</si>
  <si>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</si>
  <si>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</si>
  <si>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</si>
  <si>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</si>
  <si>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</si>
  <si>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</si>
  <si>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</si>
  <si>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</si>
  <si>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</si>
  <si>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</si>
  <si>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</si>
  <si>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</si>
  <si>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</si>
  <si>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</si>
  <si>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</si>
  <si>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</si>
  <si>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</si>
  <si>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</si>
  <si>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</si>
  <si>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</si>
  <si>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</si>
  <si>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</si>
  <si>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</si>
  <si>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</si>
  <si>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</si>
  <si>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</si>
  <si>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</si>
  <si>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</si>
  <si>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</si>
  <si>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</si>
  <si>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</si>
  <si>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</si>
  <si>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</si>
  <si>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</si>
  <si>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</si>
  <si>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</si>
  <si>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</si>
  <si>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</si>
  <si>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</si>
  <si>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</si>
  <si>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</si>
  <si>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</si>
  <si>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</si>
  <si>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</si>
  <si>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</si>
  <si>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</si>
  <si>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</si>
  <si>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</si>
  <si>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</si>
  <si>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</si>
  <si>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</si>
  <si>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</si>
  <si>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</si>
  <si>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</si>
  <si>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</si>
  <si>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</si>
  <si>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</si>
  <si>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</si>
  <si>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</si>
  <si>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</si>
  <si>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</si>
  <si>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</si>
  <si>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</si>
  <si>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</si>
  <si>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</si>
  <si>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</si>
  <si>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</si>
  <si>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</si>
  <si>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</si>
  <si>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</si>
  <si>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</si>
  <si>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</si>
  <si>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</si>
  <si>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</si>
  <si>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</si>
  <si>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</si>
  <si>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</si>
  <si>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</si>
  <si>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</si>
  <si>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</si>
  <si>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</si>
  <si>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</si>
  <si>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</si>
  <si>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</si>
  <si>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</si>
  <si>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</si>
  <si>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</si>
  <si>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</si>
  <si>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</si>
  <si>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</si>
  <si>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</si>
  <si>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</si>
  <si>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</si>
  <si>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</si>
  <si>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</si>
  <si>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</si>
  <si>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</si>
  <si>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</si>
  <si>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</si>
  <si>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</si>
  <si>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</si>
  <si>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</si>
  <si>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</si>
  <si>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</si>
  <si>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</si>
  <si>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</si>
  <si>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</si>
  <si>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</si>
  <si>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</si>
  <si>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</si>
  <si>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</si>
  <si>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</si>
  <si>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</si>
  <si>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</si>
  <si>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</si>
  <si>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</si>
  <si>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</si>
  <si>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</si>
  <si>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</si>
  <si>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</si>
  <si>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</si>
  <si>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</si>
  <si>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</si>
  <si>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</si>
  <si>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</si>
  <si>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</si>
  <si>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</si>
  <si>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</si>
  <si>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</si>
  <si>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</si>
  <si>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</si>
  <si>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</si>
  <si>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</si>
  <si>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</si>
  <si>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</si>
  <si>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</si>
  <si>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</si>
  <si>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</si>
  <si>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</si>
  <si>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</si>
  <si>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</si>
  <si>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</si>
  <si>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</si>
  <si>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</si>
  <si>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</si>
  <si>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</si>
  <si>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</si>
  <si>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</si>
  <si>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</si>
  <si>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</si>
  <si>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</si>
  <si>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</si>
  <si>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</si>
  <si>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</si>
  <si>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</si>
  <si>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</si>
  <si>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</si>
  <si>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</si>
  <si>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</si>
  <si>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</si>
  <si>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</si>
  <si>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</si>
  <si>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</si>
  <si>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</si>
  <si>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</si>
  <si>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</si>
  <si>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</si>
  <si>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</si>
  <si>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</si>
  <si>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</si>
  <si>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</si>
  <si>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</si>
  <si>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</si>
  <si>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</si>
  <si>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</si>
  <si>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</si>
  <si>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</si>
  <si>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</si>
  <si>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</si>
  <si>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</si>
  <si>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</si>
  <si>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</si>
  <si>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</si>
  <si>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</si>
  <si>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</si>
  <si>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</si>
  <si>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</si>
  <si>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</si>
  <si>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</si>
  <si>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</si>
  <si>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</si>
  <si>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</si>
  <si>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</si>
  <si>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</si>
  <si>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</si>
  <si>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</si>
  <si>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</si>
  <si>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</si>
  <si>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</si>
  <si>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</si>
  <si>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</si>
  <si>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</si>
  <si>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</si>
  <si>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</si>
  <si>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</si>
  <si>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</si>
  <si>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</si>
  <si>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</si>
  <si>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</si>
  <si>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</si>
  <si>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</si>
  <si>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</si>
  <si>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</si>
  <si>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</si>
  <si>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</si>
  <si>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</si>
  <si>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</si>
  <si>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</si>
  <si>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</si>
  <si>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</si>
  <si>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</si>
  <si>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</si>
  <si>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</si>
  <si>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</si>
  <si>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</si>
  <si>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</si>
  <si>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</si>
  <si>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</si>
  <si>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</si>
  <si>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</si>
  <si>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</si>
  <si>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</si>
  <si>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</si>
  <si>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</si>
  <si>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</si>
  <si>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</si>
  <si>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</si>
  <si>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</si>
  <si>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</si>
  <si>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</si>
  <si>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</si>
  <si>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</si>
  <si>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</si>
  <si>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</si>
  <si>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</si>
  <si>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</si>
  <si>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</si>
  <si>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</si>
  <si>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</si>
  <si>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</si>
  <si>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</si>
  <si>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</si>
  <si>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</si>
  <si>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</si>
  <si>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</si>
  <si>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</si>
  <si>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</si>
  <si>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</si>
  <si>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</si>
  <si>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</si>
  <si>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</si>
  <si>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</si>
  <si>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</si>
  <si>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</si>
  <si>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</si>
  <si>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</si>
  <si>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</si>
  <si>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</si>
  <si>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</si>
  <si>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</si>
  <si>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</si>
  <si>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</si>
  <si>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</si>
  <si>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</si>
  <si>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</si>
  <si>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</si>
  <si>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</si>
  <si>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</si>
  <si>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</si>
  <si>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</si>
  <si>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</si>
  <si>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</si>
  <si>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</si>
  <si>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</si>
  <si>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</si>
  <si>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</si>
  <si>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</si>
  <si>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</si>
  <si>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</si>
  <si>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</si>
  <si>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</si>
  <si>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</si>
  <si>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</si>
  <si>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</si>
  <si>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</si>
  <si>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</si>
  <si>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</si>
  <si>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</si>
  <si>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</si>
  <si>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</si>
  <si>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</si>
  <si>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</si>
  <si>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</si>
  <si>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</si>
  <si>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</si>
  <si>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</si>
  <si>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</si>
  <si>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</si>
  <si>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</si>
  <si>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</si>
  <si>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</si>
  <si>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</si>
  <si>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</si>
  <si>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</si>
  <si>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</si>
  <si>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</si>
  <si>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</si>
  <si>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</si>
  <si>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</si>
  <si>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</si>
  <si>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</si>
  <si>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</si>
  <si>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</si>
  <si>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</si>
  <si>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</si>
  <si>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</si>
  <si>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</si>
  <si>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</si>
  <si>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</si>
  <si>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</si>
  <si>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</si>
  <si>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</si>
  <si>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</si>
  <si>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</si>
  <si>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</si>
  <si>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</si>
  <si>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</si>
  <si>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</si>
  <si>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</si>
  <si>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</si>
  <si>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</si>
  <si>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</si>
  <si>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</si>
  <si>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</si>
  <si>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</si>
  <si>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</si>
  <si>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</si>
  <si>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</si>
  <si>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</si>
  <si>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</si>
  <si>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</si>
  <si>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</si>
  <si>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</si>
  <si>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</si>
  <si>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</si>
  <si>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</si>
  <si>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</si>
  <si>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</si>
  <si>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</si>
  <si>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</si>
  <si>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</si>
  <si>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</si>
  <si>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</si>
  <si>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</si>
  <si>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</si>
  <si>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</si>
  <si>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</si>
  <si>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</si>
  <si>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</si>
  <si>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</si>
  <si>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</si>
  <si>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</si>
  <si>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</si>
  <si>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</si>
  <si>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</si>
  <si>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</si>
  <si>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</si>
  <si>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</si>
  <si>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</si>
  <si>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</si>
  <si>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</si>
  <si>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</si>
  <si>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</si>
  <si>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</si>
  <si>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</si>
  <si>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</si>
  <si>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</si>
  <si>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</si>
  <si>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</si>
  <si>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</si>
  <si>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</si>
  <si>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</si>
  <si>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</si>
  <si>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</si>
  <si>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</si>
  <si>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</si>
  <si>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</si>
  <si>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</si>
  <si>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</si>
  <si>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</si>
  <si>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</si>
  <si>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</si>
  <si>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</si>
  <si>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</si>
  <si>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</si>
  <si>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</si>
  <si>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</si>
  <si>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</si>
  <si>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</si>
  <si>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</si>
  <si>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</si>
  <si>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</si>
  <si>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</si>
  <si>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</si>
  <si>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</si>
  <si>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</si>
  <si>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</si>
  <si>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</si>
  <si>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</si>
  <si>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</si>
  <si>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</si>
  <si>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</si>
  <si>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</si>
  <si>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</si>
  <si>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</si>
  <si>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</si>
  <si>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</si>
  <si>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</si>
  <si>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</si>
  <si>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</si>
  <si>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</si>
  <si>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</si>
  <si>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</si>
  <si>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</si>
  <si>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</si>
  <si>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</si>
  <si>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</si>
  <si>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</si>
  <si>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</si>
  <si>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</si>
  <si>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</si>
  <si>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</si>
  <si>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</si>
  <si>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</si>
  <si>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</si>
  <si>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</si>
  <si>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</si>
  <si>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</si>
  <si>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</si>
  <si>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</si>
  <si>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</si>
  <si>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</si>
  <si>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</si>
  <si>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</si>
  <si>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</si>
  <si>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</si>
  <si>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</si>
  <si>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</si>
  <si>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</si>
  <si>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</si>
  <si>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</si>
  <si>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</si>
  <si>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</si>
  <si>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</si>
  <si>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</si>
  <si>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</si>
  <si>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</si>
  <si>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</si>
  <si>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</si>
  <si>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</si>
  <si>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</si>
  <si>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</si>
  <si>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</si>
  <si>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</si>
  <si>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</si>
  <si>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</si>
  <si>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</si>
  <si>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</si>
  <si>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</si>
  <si>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</si>
  <si>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</si>
  <si>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</si>
  <si>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</si>
  <si>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</si>
  <si>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</si>
  <si>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</si>
  <si>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</si>
  <si>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</si>
  <si>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</si>
  <si>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</si>
  <si>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</si>
  <si>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</si>
  <si>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</si>
  <si>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</si>
  <si>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</si>
  <si>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</si>
  <si>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</si>
  <si>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</si>
  <si>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</si>
  <si>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</si>
  <si>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</si>
  <si>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</si>
  <si>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</si>
  <si>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</si>
  <si>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</si>
  <si>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</si>
  <si>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</si>
  <si>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</si>
  <si>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</si>
  <si>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</si>
  <si>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</si>
  <si>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</si>
  <si>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</si>
  <si>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</si>
  <si>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</si>
  <si>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</si>
  <si>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</si>
  <si>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</si>
  <si>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</si>
  <si>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</si>
  <si>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</si>
  <si>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</si>
  <si>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</si>
  <si>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</si>
  <si>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</si>
  <si>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</si>
  <si>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</si>
  <si>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</si>
  <si>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</si>
  <si>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</si>
  <si>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</si>
  <si>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</si>
  <si>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</si>
  <si>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</si>
  <si>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</si>
  <si>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</si>
  <si>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</si>
  <si>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</si>
  <si>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</si>
  <si>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</si>
  <si>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</si>
  <si>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</si>
  <si>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</si>
  <si>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</si>
  <si>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</si>
  <si>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</si>
  <si>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</si>
  <si>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</si>
  <si>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</si>
  <si>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</si>
  <si>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</si>
  <si>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</si>
  <si>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</si>
  <si>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</si>
  <si>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</si>
  <si>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</si>
  <si>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</si>
  <si>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</si>
  <si>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</si>
  <si>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</si>
  <si>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</si>
  <si>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</si>
  <si>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</si>
  <si>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</si>
  <si>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</si>
  <si>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</si>
  <si>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</si>
  <si>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</si>
  <si>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</si>
  <si>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</si>
  <si>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</si>
  <si>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</si>
  <si>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</si>
  <si>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</si>
  <si>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</si>
  <si>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</si>
  <si>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</si>
  <si>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</si>
  <si>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</si>
  <si>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</si>
  <si>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</si>
  <si>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</si>
  <si>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</si>
  <si>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</si>
  <si>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</si>
  <si>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</si>
  <si>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</si>
  <si>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</si>
  <si>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</si>
  <si>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</si>
  <si>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</si>
  <si>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</si>
  <si>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</si>
  <si>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</si>
  <si>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</si>
  <si>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</si>
  <si>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</si>
  <si>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</si>
  <si>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</si>
  <si>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</si>
  <si>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</si>
  <si>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</si>
  <si>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</si>
  <si>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</si>
  <si>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</si>
  <si>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</si>
  <si>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</si>
  <si>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</si>
  <si>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</si>
  <si>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</si>
  <si>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</si>
  <si>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</si>
  <si>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</si>
  <si>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</si>
  <si>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</si>
  <si>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</si>
  <si>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</si>
  <si>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</si>
  <si>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</si>
  <si>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</si>
  <si>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</si>
  <si>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</si>
  <si>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</si>
  <si>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</si>
  <si>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</si>
  <si>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</si>
  <si>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</si>
  <si>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</si>
  <si>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</si>
  <si>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</si>
  <si>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</si>
  <si>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</si>
  <si>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</si>
  <si>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</si>
  <si>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</si>
  <si>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</si>
  <si>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</si>
  <si>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</si>
  <si>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</si>
  <si>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</si>
  <si>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</si>
  <si>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</si>
  <si>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</si>
  <si>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</si>
  <si>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</si>
  <si>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</si>
  <si>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</si>
  <si>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</si>
  <si>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</si>
  <si>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</si>
  <si>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</si>
  <si>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</si>
  <si>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</si>
  <si>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</si>
  <si>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</si>
  <si>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</si>
  <si>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</si>
  <si>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</si>
  <si>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</si>
  <si>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</si>
  <si>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</si>
  <si>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</si>
  <si>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</si>
  <si>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</si>
  <si>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</si>
  <si>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</si>
  <si>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</si>
  <si>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</si>
  <si>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</si>
  <si>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</si>
  <si>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</si>
  <si>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</si>
  <si>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</si>
  <si>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</si>
  <si>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</si>
  <si>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</si>
  <si>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</si>
  <si>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</si>
  <si>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</si>
  <si>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</si>
  <si>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</si>
  <si>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</si>
  <si>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</si>
  <si>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</si>
  <si>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</si>
  <si>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</si>
  <si>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</si>
  <si>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</si>
  <si>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</si>
  <si>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</si>
  <si>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</si>
  <si>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</si>
  <si>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</si>
  <si>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</si>
  <si>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</si>
  <si>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</si>
  <si>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</si>
  <si>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</si>
  <si>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</si>
  <si>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</si>
  <si>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</si>
  <si>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</si>
  <si>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</si>
  <si>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</si>
  <si>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</si>
  <si>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</si>
  <si>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</si>
  <si>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</si>
  <si>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</si>
  <si>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</si>
  <si>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</si>
  <si>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</si>
  <si>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</si>
  <si>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</si>
  <si>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</si>
  <si>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</si>
  <si>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</si>
  <si>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</si>
  <si>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</si>
  <si>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</si>
  <si>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</si>
  <si>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</si>
  <si>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</si>
  <si>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</si>
  <si>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</si>
  <si>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</si>
  <si>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</si>
  <si>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</si>
  <si>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</si>
  <si>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</si>
  <si>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</si>
  <si>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</si>
  <si>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</si>
  <si>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</si>
  <si>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</si>
  <si>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</si>
  <si>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</si>
  <si>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</si>
  <si>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</si>
  <si>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</si>
  <si>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</si>
  <si>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</si>
  <si>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</si>
  <si>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</si>
  <si>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</si>
  <si>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</si>
  <si>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</si>
  <si>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</si>
  <si>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</si>
  <si>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</si>
  <si>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</si>
  <si>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</si>
  <si>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</si>
  <si>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</si>
  <si>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</si>
  <si>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</si>
  <si>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</si>
  <si>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</si>
  <si>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</si>
  <si>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</si>
  <si>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</si>
  <si>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</si>
  <si>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</si>
  <si>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</si>
  <si>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</si>
  <si>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</si>
  <si>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</si>
  <si>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</si>
  <si>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</si>
  <si>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</si>
  <si>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</si>
  <si>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</si>
  <si>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</si>
  <si>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</si>
  <si>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</si>
  <si>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</si>
  <si>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</si>
  <si>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</si>
  <si>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</si>
  <si>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</si>
  <si>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</si>
  <si>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</si>
  <si>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</si>
  <si>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</si>
  <si>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</si>
  <si>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</si>
  <si>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</si>
  <si>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</si>
  <si>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</si>
  <si>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</si>
  <si>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</si>
  <si>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</si>
  <si>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</si>
  <si>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</si>
  <si>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</si>
  <si>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</si>
  <si>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</si>
  <si>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</si>
  <si>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</si>
  <si>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</si>
  <si>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</si>
  <si>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</si>
  <si>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</si>
  <si>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</si>
  <si>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</si>
  <si>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</si>
  <si>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</si>
  <si>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</si>
  <si>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</si>
  <si>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</si>
  <si>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</si>
  <si>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</si>
  <si>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</si>
  <si>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</si>
  <si>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</si>
  <si>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</si>
  <si>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</si>
  <si>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</si>
  <si>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</si>
  <si>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</si>
  <si>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</si>
  <si>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</si>
  <si>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</si>
  <si>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</si>
  <si>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</si>
  <si>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</si>
  <si>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</si>
  <si>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</si>
  <si>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</si>
  <si>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</si>
  <si>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</si>
  <si>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</si>
  <si>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</si>
  <si>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</si>
  <si>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</si>
  <si>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</si>
  <si>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</si>
  <si>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</si>
  <si>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</si>
  <si>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</si>
  <si>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</si>
  <si>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</si>
  <si>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</si>
  <si>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</si>
  <si>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</si>
  <si>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</si>
  <si>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</si>
  <si>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</si>
  <si>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</si>
  <si>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</si>
  <si>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</si>
  <si>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</si>
  <si>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</si>
  <si>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</si>
  <si>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</si>
  <si>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</si>
  <si>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</si>
  <si>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</si>
  <si>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</si>
  <si>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</si>
  <si>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</si>
  <si>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</si>
  <si>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</si>
  <si>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</si>
  <si>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</si>
  <si>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</si>
  <si>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</si>
  <si>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</si>
  <si>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</si>
  <si>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</si>
  <si>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</si>
  <si>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</si>
  <si>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</si>
  <si>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</si>
  <si>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</si>
  <si>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</si>
  <si>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</si>
  <si>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</si>
  <si>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</si>
  <si>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</si>
  <si>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</si>
  <si>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</si>
  <si>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</si>
  <si>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</si>
  <si>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</si>
  <si>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</si>
  <si>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</si>
  <si>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</si>
  <si>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</si>
  <si>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</si>
  <si>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</si>
  <si>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</si>
  <si>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</si>
  <si>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</si>
  <si>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</si>
  <si>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</si>
  <si>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</si>
  <si>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</si>
  <si>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</si>
  <si>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</si>
  <si>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</si>
  <si>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</si>
  <si>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</si>
  <si>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</si>
  <si>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</si>
  <si>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</si>
  <si>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</si>
  <si>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</si>
  <si>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</si>
  <si>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</si>
  <si>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</si>
  <si>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</si>
  <si>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</si>
  <si>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</si>
  <si>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</si>
  <si>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</si>
  <si>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</si>
  <si>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</si>
  <si>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</si>
  <si>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</si>
  <si>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</si>
  <si>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</si>
  <si>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</si>
  <si>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</si>
  <si>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</si>
  <si>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</si>
  <si>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</si>
  <si>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</si>
  <si>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</si>
  <si>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</si>
  <si>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</si>
  <si>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</si>
  <si>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</si>
  <si>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</si>
  <si>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</si>
  <si>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</si>
  <si>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</si>
  <si>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</si>
  <si>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</si>
  <si>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</si>
  <si>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</si>
  <si>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</si>
  <si>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</si>
  <si>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</si>
  <si>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</si>
  <si>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</si>
  <si>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</si>
  <si>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</si>
  <si>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</si>
  <si>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</si>
  <si>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</si>
  <si>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</si>
  <si>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</si>
  <si>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</si>
  <si>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</si>
  <si>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</si>
  <si>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</si>
  <si>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</si>
  <si>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</si>
  <si>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</si>
  <si>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</si>
  <si>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</si>
  <si>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</si>
  <si>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</si>
  <si>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</si>
  <si>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</si>
  <si>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</si>
  <si>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</si>
  <si>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</si>
  <si>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</si>
  <si>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</si>
  <si>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</si>
  <si>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</si>
  <si>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</si>
  <si>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</si>
  <si>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</si>
  <si>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</si>
  <si>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</si>
  <si>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</si>
  <si>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</si>
  <si>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</si>
  <si>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</si>
  <si>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</si>
  <si>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</si>
  <si>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</si>
  <si>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</si>
  <si>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</si>
  <si>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</si>
  <si>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</si>
  <si>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</si>
  <si>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</si>
  <si>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</si>
  <si>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</si>
  <si>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</si>
  <si>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</si>
  <si>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</si>
  <si>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</si>
  <si>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</si>
  <si>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</si>
  <si>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</si>
  <si>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</si>
  <si>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</si>
  <si>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</si>
  <si>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</si>
  <si>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</si>
  <si>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</si>
  <si>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</si>
  <si>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</si>
  <si>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</si>
  <si>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</si>
  <si>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</si>
  <si>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</si>
  <si>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</si>
  <si>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</si>
  <si>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</si>
  <si>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</si>
  <si>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</si>
  <si>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</si>
  <si>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</si>
  <si>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</si>
  <si>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</si>
  <si>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</si>
  <si>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</si>
  <si>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</si>
  <si>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</si>
  <si>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</si>
  <si>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</si>
  <si>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</si>
  <si>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</si>
  <si>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</si>
  <si>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</si>
  <si>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</si>
  <si>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</si>
  <si>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</si>
  <si>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</si>
  <si>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</si>
  <si>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</si>
  <si>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</si>
  <si>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</si>
  <si>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</si>
  <si>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</si>
  <si>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</si>
  <si>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</si>
  <si>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</si>
  <si>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</si>
  <si>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</si>
  <si>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</si>
  <si>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</si>
  <si>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</si>
  <si>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</si>
  <si>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</si>
  <si>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</si>
  <si>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</si>
  <si>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</si>
  <si>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</si>
  <si>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</si>
  <si>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</si>
  <si>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</si>
  <si>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</si>
  <si>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</si>
  <si>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</si>
  <si>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</si>
  <si>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</si>
  <si>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</si>
  <si>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</si>
  <si>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</si>
  <si>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</si>
  <si>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</si>
  <si>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</si>
  <si>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</si>
  <si>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</si>
  <si>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</si>
  <si>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</si>
  <si>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</si>
  <si>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</si>
  <si>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</si>
  <si>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</si>
  <si>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</si>
  <si>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</si>
  <si>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</si>
  <si>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</si>
  <si>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</si>
  <si>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</si>
  <si>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</si>
  <si>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</si>
  <si>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</si>
  <si>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</si>
  <si>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</si>
  <si>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</si>
  <si>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</si>
  <si>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</si>
  <si>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</si>
  <si>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</si>
  <si>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</si>
  <si>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</si>
  <si>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</si>
  <si>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</si>
  <si>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</si>
  <si>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</si>
  <si>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</si>
  <si>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</si>
  <si>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</si>
  <si>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</si>
  <si>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</si>
  <si>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</si>
  <si>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</si>
  <si>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</si>
  <si>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</si>
  <si>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</si>
  <si>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</si>
  <si>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</si>
  <si>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</si>
  <si>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</si>
  <si>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</si>
  <si>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</si>
  <si>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</si>
  <si>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</si>
  <si>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</si>
  <si>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</si>
  <si>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</si>
  <si>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</si>
  <si>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</si>
  <si>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</si>
  <si>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</si>
  <si>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</si>
  <si>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</si>
  <si>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</si>
  <si>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</si>
  <si>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</si>
  <si>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</si>
  <si>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</si>
  <si>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</si>
  <si>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</si>
  <si>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</si>
  <si>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</si>
  <si>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</si>
  <si>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</si>
  <si>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</si>
  <si>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</si>
  <si>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</si>
  <si>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</si>
  <si>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</si>
  <si>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</si>
  <si>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</si>
  <si>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</si>
  <si>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</si>
  <si>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</si>
  <si>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</si>
  <si>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</si>
  <si>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</si>
  <si>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</si>
  <si>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</si>
  <si>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</si>
  <si>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</si>
  <si>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</si>
  <si>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</si>
  <si>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</si>
  <si>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</si>
  <si>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</si>
  <si>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</si>
  <si>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</si>
  <si>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</si>
  <si>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</si>
  <si>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</si>
  <si>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</si>
  <si>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</si>
  <si>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</si>
  <si>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</si>
  <si>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</si>
  <si>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</si>
  <si>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</si>
  <si>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</si>
  <si>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</si>
  <si>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</si>
  <si>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</si>
  <si>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</si>
  <si>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</si>
  <si>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</si>
  <si>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</si>
  <si>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</si>
  <si>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</si>
  <si>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</si>
  <si>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</si>
  <si>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</si>
  <si>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</si>
  <si>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</si>
  <si>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</si>
  <si>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</si>
  <si>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</si>
  <si>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</si>
  <si>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</si>
  <si>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</si>
  <si>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</si>
  <si>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</si>
  <si>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</si>
  <si>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</si>
  <si>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</si>
  <si>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</si>
  <si>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</si>
  <si>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</si>
  <si>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</si>
  <si>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</si>
  <si>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</si>
  <si>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</si>
  <si>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</si>
  <si>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</si>
  <si>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</si>
  <si>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</si>
  <si>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</si>
  <si>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</si>
  <si>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</si>
  <si>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</si>
  <si>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</si>
  <si>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</si>
  <si>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</si>
  <si>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</si>
  <si>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</si>
  <si>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</si>
  <si>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</si>
  <si>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</si>
  <si>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</si>
  <si>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</si>
  <si>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</si>
  <si>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</si>
  <si>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</si>
  <si>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</si>
  <si>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</si>
  <si>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</si>
  <si>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</si>
  <si>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</si>
  <si>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</si>
  <si>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</si>
  <si>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</si>
  <si>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</si>
  <si>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</si>
  <si>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</si>
  <si>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</si>
  <si>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</si>
  <si>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</si>
  <si>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</si>
  <si>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</si>
  <si>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</si>
  <si>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</si>
  <si>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</si>
  <si>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</si>
  <si>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</si>
  <si>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</si>
  <si>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</si>
  <si>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</si>
  <si>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</si>
  <si>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</si>
  <si>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</si>
  <si>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</si>
  <si>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</si>
  <si>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</si>
  <si>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</si>
  <si>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</si>
  <si>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</si>
  <si>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</si>
  <si>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</si>
  <si>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</si>
  <si>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</si>
  <si>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</si>
  <si>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</si>
  <si>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</si>
  <si>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</si>
  <si>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</si>
  <si>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</si>
  <si>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</si>
  <si>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</si>
  <si>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</si>
  <si>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</si>
  <si>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</si>
  <si>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</si>
  <si>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</si>
  <si>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</si>
  <si>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</si>
  <si>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</si>
  <si>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</si>
  <si>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</si>
  <si>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</si>
  <si>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</si>
  <si>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</si>
  <si>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</si>
  <si>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</si>
  <si>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</si>
  <si>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</si>
  <si>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</si>
  <si>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</si>
  <si>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</si>
  <si>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</si>
  <si>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</si>
  <si>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</si>
  <si>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</si>
  <si>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</si>
  <si>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</si>
  <si>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</si>
  <si>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</si>
  <si>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</si>
  <si>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</si>
  <si>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</si>
  <si>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</si>
  <si>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</si>
  <si>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</si>
  <si>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</si>
  <si>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</si>
  <si>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</si>
  <si>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</si>
  <si>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</si>
  <si>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</si>
  <si>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</si>
  <si>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</si>
  <si>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</si>
  <si>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</si>
  <si>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</si>
  <si>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</si>
  <si>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</si>
  <si>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</si>
  <si>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</si>
  <si>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</si>
  <si>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</si>
  <si>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</si>
  <si>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</si>
  <si>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</si>
  <si>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</si>
  <si>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</si>
  <si>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</si>
  <si>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</si>
  <si>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</si>
  <si>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</si>
  <si>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</si>
  <si>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</si>
  <si>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</si>
  <si>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</si>
  <si>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</si>
  <si>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</si>
  <si>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</si>
  <si>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</si>
  <si>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</si>
  <si>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</si>
  <si>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</si>
  <si>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</si>
  <si>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</si>
  <si>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</si>
  <si>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</si>
  <si>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</si>
  <si>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</si>
  <si>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</si>
  <si>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</si>
  <si>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</si>
  <si>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</si>
  <si>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</si>
  <si>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</si>
  <si>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</si>
  <si>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</si>
  <si>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</si>
  <si>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</si>
  <si>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</si>
  <si>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</si>
  <si>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</si>
  <si>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</si>
  <si>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</si>
  <si>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</si>
  <si>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</si>
  <si>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</si>
  <si>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</si>
  <si>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</si>
  <si>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</si>
  <si>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</si>
  <si>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</si>
  <si>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</si>
  <si>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</si>
  <si>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</si>
  <si>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</si>
  <si>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</si>
  <si>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</si>
  <si>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</si>
  <si>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</si>
  <si>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</si>
  <si>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</si>
  <si>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</si>
  <si>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</si>
  <si>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</si>
  <si>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</si>
  <si>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</si>
  <si>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</si>
  <si>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</si>
  <si>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</si>
  <si>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</si>
  <si>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</si>
  <si>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</si>
  <si>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</si>
  <si>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</si>
  <si>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</si>
  <si>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</si>
  <si>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</si>
  <si>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</si>
  <si>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</si>
  <si>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</si>
  <si>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</si>
  <si>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</si>
  <si>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</si>
  <si>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</si>
  <si>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</si>
  <si>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</si>
  <si>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</si>
  <si>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</si>
  <si>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</si>
  <si>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</si>
  <si>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</si>
  <si>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</si>
  <si>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</si>
  <si>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</si>
  <si>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</si>
  <si>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</si>
  <si>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</si>
  <si>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</si>
  <si>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</si>
  <si>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</si>
  <si>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</si>
  <si>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</si>
  <si>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</si>
  <si>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</si>
  <si>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</si>
  <si>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</si>
  <si>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</si>
  <si>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</si>
  <si>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</si>
  <si>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</si>
  <si>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</si>
  <si>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</si>
  <si>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</si>
  <si>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</si>
  <si>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</si>
  <si>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</si>
  <si>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</si>
  <si>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</si>
  <si>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</si>
  <si>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</si>
  <si>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</si>
  <si>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</si>
  <si>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</si>
  <si>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</si>
  <si>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</si>
  <si>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</si>
  <si>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</si>
  <si>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</si>
  <si>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</si>
  <si>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</si>
  <si>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</si>
  <si>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</si>
  <si>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</si>
  <si>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</si>
  <si>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</si>
  <si>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</si>
  <si>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</si>
  <si>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</si>
  <si>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</si>
  <si>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</si>
  <si>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</si>
  <si>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</si>
  <si>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</si>
  <si>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</si>
  <si>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</si>
  <si>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</si>
  <si>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</si>
  <si>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</si>
  <si>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</si>
  <si>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</si>
  <si>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</si>
  <si>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</si>
  <si>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</si>
  <si>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</si>
  <si>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</si>
  <si>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</si>
  <si>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</si>
  <si>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</si>
  <si>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</si>
  <si>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</si>
  <si>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</si>
  <si>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</si>
  <si>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</si>
  <si>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</si>
  <si>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</si>
  <si>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</si>
  <si>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</si>
  <si>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</si>
  <si>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</si>
  <si>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</si>
  <si>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</si>
  <si>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</si>
  <si>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</si>
  <si>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</si>
  <si>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</si>
  <si>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</si>
  <si>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</si>
  <si>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</si>
  <si>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</si>
  <si>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</si>
  <si>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</si>
  <si>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</si>
  <si>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</si>
  <si>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</si>
  <si>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</si>
  <si>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</si>
  <si>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</si>
  <si>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</si>
  <si>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</si>
  <si>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</si>
  <si>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</si>
  <si>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</si>
  <si>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</si>
  <si>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</si>
  <si>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</si>
  <si>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</si>
  <si>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</si>
  <si>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</si>
  <si>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</si>
  <si>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</si>
  <si>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</si>
  <si>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</si>
  <si>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</si>
  <si>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</si>
  <si>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</si>
  <si>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</si>
  <si>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</si>
  <si>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</si>
  <si>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</si>
  <si>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</si>
  <si>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</si>
  <si>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</si>
  <si>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</si>
  <si>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</si>
  <si>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</si>
  <si>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</si>
  <si>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</si>
  <si>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</si>
  <si>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</si>
  <si>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</si>
  <si>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</si>
  <si>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</si>
  <si>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</si>
  <si>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</si>
  <si>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</si>
  <si>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</si>
  <si>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</si>
  <si>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</si>
  <si>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</si>
  <si>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</si>
  <si>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</si>
  <si>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</si>
  <si>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</si>
  <si>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</si>
  <si>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</si>
  <si>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</si>
  <si>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</si>
  <si>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</si>
  <si>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</si>
  <si>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</si>
  <si>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</si>
  <si>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</si>
  <si>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</si>
  <si>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</si>
  <si>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</si>
  <si>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</si>
  <si>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</si>
  <si>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</si>
  <si>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</si>
  <si>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</si>
  <si>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</si>
  <si>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</si>
  <si>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</si>
  <si>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</si>
  <si>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</si>
  <si>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</si>
  <si>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</si>
  <si>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</si>
  <si>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</si>
  <si>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</si>
  <si>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</si>
  <si>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</si>
  <si>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</si>
  <si>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</si>
  <si>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</si>
  <si>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</si>
  <si>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</si>
  <si>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</si>
  <si>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</si>
  <si>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</si>
  <si>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</si>
  <si>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</si>
  <si>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</si>
  <si>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</si>
  <si>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</si>
  <si>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</si>
  <si>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</si>
  <si>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</si>
  <si>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</si>
  <si>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</si>
  <si>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</si>
  <si>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</si>
  <si>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</si>
  <si>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</si>
  <si>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</si>
  <si>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</si>
  <si>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</si>
  <si>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</si>
  <si>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</si>
  <si>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</si>
  <si>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</si>
  <si>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</si>
  <si>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</si>
  <si>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</si>
  <si>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</si>
  <si>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</si>
  <si>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</si>
  <si>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</si>
  <si>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</si>
  <si>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</si>
  <si>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</si>
  <si>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</si>
  <si>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</si>
  <si>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</si>
  <si>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</si>
  <si>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</si>
  <si>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</si>
  <si>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</si>
  <si>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</si>
  <si>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</si>
  <si>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</si>
  <si>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</si>
  <si>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</si>
  <si>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</si>
  <si>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</si>
  <si>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</si>
  <si>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</si>
  <si>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</si>
  <si>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</si>
  <si>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</si>
  <si>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</si>
  <si>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</si>
  <si>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</si>
  <si>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</si>
  <si>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</si>
  <si>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</si>
  <si>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</si>
  <si>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</si>
  <si>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</si>
  <si>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</si>
  <si>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</si>
  <si>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</si>
  <si>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</si>
  <si>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</si>
  <si>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</si>
  <si>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</si>
  <si>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</si>
  <si>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</si>
  <si>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</si>
  <si>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</si>
  <si>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</si>
  <si>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</si>
  <si>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</si>
  <si>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</si>
  <si>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</si>
  <si>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</si>
  <si>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</si>
  <si>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</si>
  <si>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</si>
  <si>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</si>
  <si>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</si>
  <si>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</si>
  <si>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</si>
  <si>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</si>
  <si>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</si>
  <si>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</si>
  <si>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</si>
  <si>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</si>
  <si>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</si>
  <si>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</si>
  <si>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</si>
  <si>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</si>
  <si>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</si>
  <si>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</si>
  <si>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</si>
  <si>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</si>
  <si>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</si>
  <si>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</si>
  <si>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</si>
  <si>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</si>
  <si>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</si>
  <si>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</si>
  <si>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</si>
  <si>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</si>
  <si>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</si>
  <si>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</si>
  <si>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</si>
  <si>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</si>
  <si>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</si>
  <si>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</si>
  <si>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</si>
  <si>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</si>
  <si>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</si>
  <si>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</si>
  <si>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</si>
  <si>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</si>
  <si>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</si>
  <si>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</si>
  <si>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</si>
  <si>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</si>
  <si>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</si>
  <si>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</si>
  <si>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</si>
  <si>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</si>
  <si>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</si>
  <si>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</si>
  <si>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</si>
  <si>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</si>
  <si>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</si>
  <si>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</si>
  <si>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</si>
  <si>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</si>
  <si>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</si>
  <si>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</si>
  <si>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</si>
  <si>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</si>
  <si>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</si>
  <si>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</si>
  <si>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</si>
  <si>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</si>
  <si>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</si>
  <si>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</si>
  <si>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</si>
  <si>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</si>
  <si>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</si>
  <si>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</si>
  <si>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</si>
  <si>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</si>
  <si>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</si>
  <si>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</si>
  <si>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</si>
  <si>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</si>
  <si>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</si>
  <si>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</si>
  <si>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</si>
  <si>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</si>
  <si>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</si>
  <si>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</si>
  <si>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</si>
  <si>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</si>
  <si>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</si>
  <si>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</si>
  <si>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</si>
  <si>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</si>
  <si>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</si>
  <si>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</si>
  <si>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</si>
  <si>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</si>
  <si>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</si>
  <si>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</si>
  <si>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</si>
  <si>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</si>
  <si>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</si>
  <si>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</si>
  <si>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</si>
  <si>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</si>
  <si>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</si>
  <si>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</si>
  <si>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</si>
  <si>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</si>
  <si>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</si>
  <si>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</si>
  <si>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</si>
  <si>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</si>
  <si>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</si>
  <si>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</si>
  <si>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</si>
  <si>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</si>
  <si>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</si>
  <si>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</si>
  <si>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</si>
  <si>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</si>
  <si>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</si>
  <si>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</si>
  <si>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</si>
  <si>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</si>
  <si>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</si>
  <si>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</si>
  <si>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</si>
  <si>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</si>
  <si>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</si>
  <si>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</si>
  <si>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</si>
  <si>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</si>
  <si>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</si>
  <si>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</si>
  <si>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</si>
  <si>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</si>
  <si>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</si>
  <si>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</si>
  <si>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</si>
  <si>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</si>
  <si>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</si>
  <si>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</si>
  <si>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</si>
  <si>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</si>
  <si>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</si>
  <si>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</si>
  <si>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</si>
  <si>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</si>
  <si>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</si>
  <si>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</si>
  <si>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</si>
  <si>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</si>
  <si>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</si>
  <si>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</si>
  <si>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</si>
  <si>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</si>
  <si>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</si>
  <si>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</si>
  <si>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</si>
  <si>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</si>
  <si>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</si>
  <si>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</si>
  <si>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</si>
  <si>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</si>
  <si>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</si>
  <si>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</si>
  <si>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</si>
  <si>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</si>
  <si>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</si>
  <si>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</si>
  <si>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</si>
  <si>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</si>
  <si>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</si>
  <si>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</si>
  <si>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</si>
  <si>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</si>
  <si>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</si>
  <si>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</si>
  <si>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</si>
  <si>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</si>
  <si>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</si>
  <si>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</si>
  <si>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</si>
  <si>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</si>
  <si>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</si>
  <si>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</si>
  <si>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</si>
  <si>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</si>
  <si>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</si>
  <si>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</si>
  <si>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</si>
  <si>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</si>
  <si>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</si>
  <si>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</si>
  <si>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</si>
  <si>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</si>
  <si>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</si>
  <si>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</si>
  <si>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</si>
  <si>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</si>
  <si>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</si>
  <si>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</si>
  <si>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</si>
  <si>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</si>
  <si>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</si>
  <si>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</si>
  <si>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</si>
  <si>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</si>
  <si>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</si>
  <si>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</si>
  <si>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</si>
  <si>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</si>
  <si>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</si>
  <si>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</si>
  <si>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</si>
  <si>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</si>
  <si>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</si>
  <si>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</si>
  <si>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</si>
  <si>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</si>
  <si>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</si>
  <si>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</si>
  <si>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</si>
  <si>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</si>
  <si>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</si>
  <si>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</si>
  <si>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</si>
  <si>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</si>
  <si>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</si>
  <si>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</si>
  <si>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</si>
  <si>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</si>
  <si>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</si>
  <si>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</si>
  <si>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</si>
  <si>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</si>
  <si>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</si>
  <si>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</si>
  <si>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</si>
  <si>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</si>
  <si>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</si>
  <si>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</si>
  <si>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</si>
  <si>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</si>
  <si>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</si>
  <si>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</si>
  <si>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</si>
  <si>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</si>
  <si>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</si>
  <si>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</si>
  <si>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</si>
  <si>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</si>
  <si>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</si>
  <si>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</si>
  <si>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</si>
  <si>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</si>
  <si>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</si>
  <si>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</si>
  <si>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</si>
  <si>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</si>
  <si>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</si>
  <si>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</si>
  <si>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</si>
  <si>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</si>
  <si>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</si>
  <si>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</si>
  <si>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</si>
  <si>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</si>
  <si>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</si>
  <si>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</si>
  <si>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</si>
  <si>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</si>
  <si>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</si>
  <si>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</si>
  <si>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</si>
  <si>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</si>
  <si>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</si>
  <si>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</si>
  <si>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</si>
  <si>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</si>
  <si>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</si>
  <si>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</si>
  <si>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</si>
  <si>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</si>
  <si>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</si>
  <si>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</si>
  <si>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</si>
  <si>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</si>
  <si>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</si>
  <si>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</si>
  <si>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</si>
  <si>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</si>
  <si>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</si>
  <si>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</si>
  <si>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</si>
  <si>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</si>
  <si>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</si>
  <si>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</si>
  <si>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</si>
  <si>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</si>
  <si>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</si>
  <si>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</si>
  <si>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</si>
  <si>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</si>
  <si>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</si>
  <si>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</si>
  <si>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</si>
  <si>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</si>
  <si>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</si>
  <si>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</si>
  <si>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</si>
  <si>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</si>
  <si>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</si>
  <si>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</si>
  <si>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</si>
  <si>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</si>
  <si>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</si>
  <si>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</si>
  <si>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</si>
  <si>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</si>
  <si>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</si>
  <si>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</si>
  <si>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</si>
  <si>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</si>
  <si>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</si>
  <si>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</si>
  <si>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</si>
  <si>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</si>
  <si>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</si>
  <si>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</si>
  <si>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</si>
  <si>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</si>
  <si>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</si>
  <si>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</si>
  <si>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</si>
  <si>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</si>
  <si>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</si>
  <si>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</si>
  <si>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</si>
  <si>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</si>
  <si>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</si>
  <si>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</si>
  <si>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</si>
  <si>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</si>
  <si>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</si>
  <si>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</si>
  <si>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</si>
  <si>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</si>
  <si>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</si>
  <si>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</si>
  <si>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</si>
  <si>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</si>
  <si>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</si>
  <si>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</si>
  <si>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</si>
  <si>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</si>
  <si>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</si>
  <si>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</si>
  <si>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</si>
  <si>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</si>
  <si>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</si>
  <si>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</si>
  <si>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</si>
  <si>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</si>
  <si>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</si>
  <si>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</si>
  <si>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</si>
  <si>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</si>
  <si>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</si>
  <si>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</si>
  <si>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</si>
  <si>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</si>
  <si>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</si>
  <si>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</si>
  <si>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</si>
  <si>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</si>
  <si>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</si>
  <si>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</si>
  <si>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</si>
  <si>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</si>
  <si>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</si>
  <si>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</si>
  <si>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</si>
  <si>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</si>
  <si>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</si>
  <si>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</si>
  <si>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</si>
  <si>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</si>
  <si>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</si>
  <si>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</si>
  <si>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</si>
  <si>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</si>
  <si>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</si>
  <si>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</si>
  <si>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</si>
  <si>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</si>
  <si>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</si>
  <si>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</si>
  <si>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</si>
  <si>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</si>
  <si>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</si>
  <si>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</si>
  <si>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</si>
  <si>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</si>
  <si>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</si>
  <si>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</si>
  <si>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</si>
  <si>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</si>
  <si>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</si>
  <si>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</si>
  <si>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</si>
  <si>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</si>
  <si>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</si>
  <si>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</si>
  <si>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</si>
  <si>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</si>
  <si>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</si>
  <si>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</si>
  <si>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</si>
  <si>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</si>
  <si>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</si>
  <si>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</si>
  <si>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</si>
  <si>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</si>
  <si>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</si>
  <si>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</si>
  <si>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</si>
  <si>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</si>
  <si>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</si>
  <si>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</si>
  <si>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</si>
  <si>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</si>
  <si>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</si>
  <si>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</si>
  <si>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</si>
  <si>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</si>
  <si>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</si>
  <si>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</si>
  <si>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</si>
  <si>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</si>
  <si>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</si>
  <si>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</si>
  <si>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</si>
  <si>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</si>
  <si>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</si>
  <si>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</si>
  <si>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</si>
  <si>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</si>
  <si>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</si>
  <si>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</si>
  <si>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</si>
  <si>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</si>
  <si>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</si>
  <si>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</si>
  <si>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</si>
  <si>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</si>
  <si>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</si>
  <si>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</si>
  <si>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</si>
  <si>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</si>
  <si>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</si>
  <si>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</si>
  <si>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</si>
  <si>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</si>
  <si>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</si>
  <si>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</si>
  <si>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</si>
  <si>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</si>
  <si>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</si>
  <si>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</si>
  <si>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</si>
  <si>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</si>
  <si>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</si>
  <si>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</si>
  <si>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</si>
  <si>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</si>
  <si>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</si>
  <si>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</si>
  <si>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</si>
  <si>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</si>
  <si>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</si>
  <si>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</si>
  <si>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</si>
  <si>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</si>
  <si>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</si>
  <si>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</si>
  <si>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</si>
  <si>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</si>
  <si>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</si>
  <si>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</si>
  <si>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</si>
  <si>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</si>
  <si>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</si>
  <si>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</si>
  <si>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</si>
  <si>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</si>
  <si>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</si>
  <si>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</si>
  <si>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</si>
  <si>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</si>
  <si>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</si>
  <si>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</si>
  <si>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</si>
  <si>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</si>
  <si>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</si>
  <si>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</si>
  <si>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</si>
  <si>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</si>
  <si>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</si>
  <si>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</si>
  <si>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</si>
  <si>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</si>
  <si>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</si>
  <si>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</si>
  <si>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</si>
  <si>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</si>
  <si>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</si>
  <si>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</si>
  <si>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</si>
  <si>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</si>
  <si>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</si>
  <si>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</si>
  <si>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</si>
  <si>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</si>
  <si>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</si>
  <si>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</si>
  <si>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</si>
  <si>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</si>
  <si>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</si>
  <si>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</si>
  <si>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</si>
  <si>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</si>
  <si>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</si>
  <si>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</si>
  <si>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</si>
  <si>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</si>
  <si>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</si>
  <si>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</si>
  <si>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</si>
  <si>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</si>
  <si>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</si>
  <si>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</si>
  <si>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</si>
  <si>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</si>
  <si>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</si>
  <si>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</si>
  <si>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</si>
  <si>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</si>
  <si>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</si>
  <si>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</si>
  <si>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</si>
  <si>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</si>
  <si>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</si>
  <si>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</si>
  <si>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</si>
  <si>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</si>
  <si>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</si>
  <si>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</si>
  <si>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</si>
  <si>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</si>
  <si>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</si>
  <si>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</si>
  <si>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</si>
  <si>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</si>
  <si>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</si>
  <si>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</si>
  <si>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</si>
  <si>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</si>
  <si>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</si>
  <si>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</si>
  <si>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</si>
  <si>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</si>
  <si>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</si>
  <si>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</si>
  <si>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</si>
  <si>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</si>
  <si>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</si>
  <si>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</si>
  <si>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</si>
  <si>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</si>
  <si>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</si>
  <si>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</si>
  <si>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</si>
  <si>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</si>
  <si>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</si>
  <si>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</si>
  <si>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</si>
  <si>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</si>
  <si>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</si>
  <si>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</si>
  <si>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</si>
  <si>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</si>
  <si>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</si>
  <si>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</si>
  <si>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</si>
  <si>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</si>
  <si>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</si>
  <si>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</si>
  <si>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</si>
  <si>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</si>
  <si>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</si>
  <si>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</si>
  <si>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</si>
  <si>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</si>
  <si>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</si>
  <si>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</si>
  <si>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</si>
  <si>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</si>
  <si>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</si>
  <si>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</si>
  <si>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</si>
  <si>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</si>
  <si>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</si>
  <si>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</si>
  <si>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</si>
  <si>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</si>
  <si>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</si>
  <si>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</si>
  <si>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</si>
  <si>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</si>
  <si>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</si>
  <si>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</si>
  <si>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</si>
  <si>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</si>
  <si>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</si>
  <si>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</si>
  <si>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</si>
  <si>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</si>
  <si>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</si>
  <si>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</si>
  <si>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</si>
  <si>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</si>
  <si>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</si>
  <si>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</si>
  <si>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</si>
  <si>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</si>
  <si>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</si>
  <si>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</si>
  <si>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</si>
  <si>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</si>
  <si>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</si>
  <si>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</si>
  <si>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</si>
  <si>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</si>
  <si>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</si>
  <si>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</si>
  <si>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</si>
  <si>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</si>
  <si>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</si>
  <si>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</si>
  <si>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</si>
  <si>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</si>
  <si>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</si>
  <si>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</si>
  <si>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</si>
  <si>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</si>
  <si>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</si>
  <si>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</si>
  <si>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</si>
  <si>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</si>
  <si>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</si>
  <si>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</si>
  <si>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</si>
  <si>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</si>
  <si>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</si>
  <si>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</si>
  <si>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</si>
  <si>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</si>
  <si>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</si>
  <si>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</si>
  <si>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</si>
  <si>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</si>
  <si>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</si>
  <si>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</si>
  <si>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</si>
  <si>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</si>
  <si>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</si>
  <si>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</si>
  <si>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</si>
  <si>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</si>
  <si>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</si>
  <si>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</si>
  <si>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</si>
  <si>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</si>
  <si>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</si>
  <si>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</si>
  <si>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</si>
  <si>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</si>
  <si>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</si>
  <si>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</si>
  <si>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</si>
  <si>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</si>
  <si>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</si>
  <si>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</si>
  <si>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</si>
  <si>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</si>
  <si>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</si>
  <si>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</si>
  <si>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</si>
  <si>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</si>
  <si>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</si>
  <si>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</si>
  <si>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</si>
  <si>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</si>
  <si>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</si>
  <si>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</si>
  <si>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</si>
  <si>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</si>
  <si>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</si>
  <si>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</si>
  <si>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</si>
  <si>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</si>
  <si>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</si>
  <si>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</si>
  <si>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</si>
  <si>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</si>
  <si>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</si>
  <si>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</si>
  <si>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</si>
  <si>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</si>
  <si>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</si>
  <si>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</si>
  <si>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</si>
  <si>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</si>
  <si>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</si>
  <si>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</si>
  <si>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</si>
  <si>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</si>
  <si>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</si>
  <si>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</si>
  <si>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</si>
  <si>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</si>
  <si>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</si>
  <si>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</si>
  <si>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</si>
  <si>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</si>
  <si>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</si>
  <si>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</si>
  <si>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</si>
  <si>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</si>
  <si>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</si>
  <si>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</si>
  <si>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</si>
  <si>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</si>
  <si>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</si>
  <si>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</si>
  <si>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</si>
  <si>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</si>
  <si>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</si>
  <si>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</si>
  <si>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</si>
  <si>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</si>
  <si>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</si>
  <si>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</si>
  <si>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</si>
  <si>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</si>
  <si>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</si>
  <si>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</si>
  <si>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</si>
  <si>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</si>
  <si>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</si>
  <si>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</si>
  <si>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</si>
  <si>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</si>
  <si>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</si>
  <si>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</si>
  <si>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</si>
  <si>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</si>
  <si>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</si>
  <si>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</si>
  <si>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</si>
  <si>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</si>
  <si>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</si>
  <si>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</si>
  <si>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</si>
  <si>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</si>
  <si>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</si>
  <si>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</si>
  <si>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</si>
  <si>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</si>
  <si>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</si>
  <si>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</si>
  <si>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</si>
  <si>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</si>
  <si>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</si>
  <si>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</si>
  <si>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</si>
  <si>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</si>
  <si>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</si>
  <si>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</si>
  <si>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</si>
  <si>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</si>
  <si>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</si>
  <si>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</si>
  <si>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</si>
  <si>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</si>
  <si>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</si>
  <si>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</si>
  <si>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</si>
  <si>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</si>
  <si>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</si>
  <si>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</si>
  <si>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</si>
  <si>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</si>
  <si>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</si>
  <si>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</si>
  <si>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</si>
  <si>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</si>
  <si>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</si>
  <si>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</si>
  <si>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</si>
  <si>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</si>
  <si>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</si>
  <si>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</si>
  <si>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</si>
  <si>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</si>
  <si>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</si>
  <si>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</si>
  <si>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</si>
  <si>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</si>
  <si>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</si>
  <si>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</si>
  <si>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</si>
  <si>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</si>
  <si>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</si>
  <si>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</si>
  <si>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</si>
  <si>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</si>
  <si>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</si>
  <si>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</si>
  <si>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</si>
  <si>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</si>
  <si>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</si>
  <si>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</si>
  <si>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</si>
  <si>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</si>
  <si>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</si>
  <si>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</si>
  <si>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</si>
  <si>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</si>
  <si>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</si>
  <si>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</si>
  <si>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</si>
  <si>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</si>
  <si>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</si>
  <si>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</si>
  <si>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</si>
  <si>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</si>
  <si>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</si>
  <si>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</si>
  <si>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</si>
  <si>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</si>
  <si>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</si>
  <si>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</si>
  <si>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</si>
  <si>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</si>
  <si>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</si>
  <si>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</si>
  <si>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</si>
  <si>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</si>
  <si>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</si>
  <si>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</si>
  <si>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</si>
  <si>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</si>
  <si>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</si>
  <si>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</si>
  <si>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</si>
  <si>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</si>
  <si>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</si>
  <si>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</si>
  <si>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</si>
  <si>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</si>
  <si>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</si>
  <si>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</si>
  <si>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</si>
  <si>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</si>
  <si>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</si>
  <si>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</si>
  <si>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</si>
  <si>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</si>
  <si>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</si>
  <si>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</si>
  <si>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</si>
  <si>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</si>
  <si>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</si>
  <si>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</si>
  <si>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</si>
  <si>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</si>
  <si>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</si>
  <si>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</si>
  <si>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</si>
  <si>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</si>
  <si>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</si>
  <si>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</si>
  <si>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</si>
  <si>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</si>
  <si>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</si>
  <si>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</si>
  <si>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</si>
  <si>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</si>
  <si>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</si>
  <si>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</si>
  <si>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</si>
  <si>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</si>
  <si>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</si>
  <si>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</si>
  <si>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</si>
  <si>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</si>
  <si>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</si>
  <si>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</si>
  <si>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</si>
  <si>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</si>
  <si>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</si>
  <si>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</si>
  <si>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</si>
  <si>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</si>
  <si>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</si>
  <si>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</si>
  <si>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</si>
  <si>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</si>
  <si>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</si>
  <si>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</si>
  <si>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</si>
  <si>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</si>
  <si>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</si>
  <si>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</si>
  <si>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</si>
  <si>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</si>
  <si>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</si>
  <si>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</si>
  <si>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</si>
  <si>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</si>
  <si>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</si>
  <si>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</si>
  <si>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</si>
  <si>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</si>
  <si>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</si>
  <si>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</si>
  <si>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</si>
  <si>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</si>
  <si>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</si>
  <si>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</si>
  <si>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</si>
  <si>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</si>
  <si>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</si>
  <si>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</si>
  <si>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</si>
  <si>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</si>
  <si>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</si>
  <si>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</si>
  <si>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</si>
  <si>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</si>
  <si>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</si>
  <si>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</si>
  <si>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</si>
  <si>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</si>
  <si>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</si>
  <si>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</si>
  <si>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</si>
  <si>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</si>
  <si>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</si>
  <si>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</si>
  <si>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</si>
  <si>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</si>
  <si>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</si>
  <si>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</si>
  <si>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</si>
  <si>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</si>
  <si>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</si>
  <si>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</si>
  <si>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</si>
  <si>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</si>
  <si>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</si>
  <si>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</si>
  <si>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</si>
  <si>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</si>
  <si>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</si>
  <si>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</si>
  <si>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</si>
  <si>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</si>
  <si>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</si>
  <si>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</si>
  <si>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</si>
  <si>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</si>
  <si>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</si>
  <si>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</si>
  <si>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</si>
  <si>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</si>
  <si>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</si>
  <si>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</si>
  <si>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</si>
  <si>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</si>
  <si>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</si>
  <si>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</si>
  <si>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</si>
  <si>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</si>
  <si>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</si>
  <si>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</si>
  <si>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</si>
  <si>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</si>
  <si>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</si>
  <si>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</si>
  <si>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</si>
  <si>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</si>
  <si>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</si>
  <si>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</si>
  <si>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</si>
  <si>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</si>
  <si>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</si>
  <si>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</si>
  <si>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</si>
  <si>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</si>
  <si>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</si>
  <si>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</si>
  <si>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</si>
  <si>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</si>
  <si>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</si>
  <si>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</si>
  <si>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</si>
  <si>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</si>
  <si>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</si>
  <si>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</si>
  <si>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</si>
  <si>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</si>
  <si>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</si>
  <si>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</si>
  <si>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</si>
  <si>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</si>
  <si>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</si>
  <si>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</si>
  <si>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</si>
  <si>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</si>
  <si>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</si>
  <si>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</si>
  <si>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</si>
  <si>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</si>
  <si>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</si>
  <si>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</si>
  <si>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</si>
  <si>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</si>
  <si>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</si>
  <si>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</si>
  <si>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</si>
  <si>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</si>
  <si>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</si>
  <si>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</si>
  <si>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</si>
  <si>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</si>
  <si>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</si>
  <si>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</si>
  <si>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</si>
  <si>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</si>
  <si>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</si>
  <si>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</si>
  <si>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</si>
  <si>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</si>
  <si>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</si>
  <si>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</si>
  <si>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</si>
  <si>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</si>
  <si>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</si>
  <si>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</si>
  <si>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</si>
  <si>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</si>
  <si>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</si>
  <si>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</si>
  <si>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</si>
  <si>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</si>
  <si>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</si>
  <si>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</si>
  <si>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</si>
  <si>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</si>
  <si>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</si>
  <si>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</si>
  <si>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</si>
  <si>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</si>
  <si>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</si>
  <si>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</si>
  <si>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</si>
  <si>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</si>
  <si>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</si>
  <si>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</si>
  <si>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</si>
  <si>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</si>
  <si>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</si>
  <si>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</si>
  <si>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</si>
  <si>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</si>
  <si>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</si>
  <si>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</si>
  <si>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</si>
  <si>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</si>
  <si>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</si>
  <si>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</si>
  <si>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</si>
  <si>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</si>
  <si>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</si>
  <si>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</si>
  <si>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</si>
  <si>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</si>
  <si>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</si>
  <si>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</si>
  <si>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</si>
  <si>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</si>
  <si>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</si>
  <si>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</si>
  <si>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</si>
  <si>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</si>
  <si>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</si>
  <si>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</si>
  <si>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</si>
  <si>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</si>
  <si>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</si>
  <si>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</si>
  <si>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</si>
  <si>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</si>
  <si>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</si>
  <si>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</si>
  <si>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</si>
  <si>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</si>
  <si>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</si>
  <si>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</si>
  <si>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</si>
  <si>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</si>
  <si>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</si>
  <si>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</si>
  <si>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</si>
  <si>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</si>
  <si>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</si>
  <si>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</si>
  <si>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</si>
  <si>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</si>
  <si>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</si>
  <si>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</si>
  <si>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</si>
  <si>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</si>
  <si>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</si>
  <si>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</si>
  <si>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</si>
  <si>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</si>
  <si>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</si>
  <si>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</si>
  <si>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</si>
  <si>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</si>
  <si>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</si>
  <si>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</si>
  <si>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</si>
  <si>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</si>
  <si>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</si>
  <si>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</si>
  <si>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</si>
  <si>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</si>
  <si>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</si>
  <si>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</si>
  <si>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</si>
  <si>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</si>
  <si>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</si>
  <si>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</si>
  <si>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</si>
  <si>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</si>
  <si>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</si>
  <si>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</si>
  <si>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</si>
  <si>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</si>
  <si>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</si>
  <si>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</si>
  <si>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</si>
  <si>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</si>
  <si>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</si>
  <si>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</si>
  <si>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</si>
  <si>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</si>
  <si>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</si>
  <si>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</si>
  <si>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</si>
  <si>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</si>
  <si>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</si>
  <si>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</si>
  <si>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</si>
  <si>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</si>
  <si>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</si>
  <si>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</si>
  <si>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</si>
  <si>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</si>
  <si>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</si>
  <si>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</si>
  <si>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</si>
  <si>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</si>
  <si>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</si>
  <si>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</si>
  <si>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</si>
  <si>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</si>
  <si>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</si>
  <si>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</si>
  <si>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</si>
  <si>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</si>
  <si>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</si>
  <si>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</si>
  <si>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</si>
  <si>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</si>
  <si>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</si>
  <si>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</si>
  <si>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</si>
  <si>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</si>
  <si>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</si>
  <si>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</si>
  <si>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</si>
  <si>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</si>
  <si>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</si>
  <si>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</si>
  <si>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</si>
  <si>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</si>
  <si>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</si>
  <si>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</si>
  <si>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</si>
  <si>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</si>
  <si>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</si>
  <si>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</si>
  <si>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</si>
  <si>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</si>
  <si>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</si>
  <si>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</si>
  <si>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</si>
  <si>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</si>
  <si>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</si>
  <si>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</si>
  <si>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</si>
  <si>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</si>
  <si>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</si>
  <si>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</si>
  <si>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</si>
  <si>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</si>
  <si>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</si>
  <si>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</si>
  <si>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</si>
  <si>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</si>
  <si>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</si>
  <si>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</si>
  <si>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</si>
  <si>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</si>
  <si>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</si>
  <si>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</si>
  <si>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</si>
  <si>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</si>
  <si>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</si>
  <si>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</si>
  <si>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</si>
  <si>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</si>
  <si>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</si>
  <si>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</si>
  <si>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</si>
  <si>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</si>
  <si>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</si>
  <si>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</si>
  <si>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</si>
  <si>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</si>
  <si>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</si>
  <si>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</si>
  <si>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</si>
  <si>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</si>
  <si>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</si>
  <si>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</si>
  <si>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</si>
  <si>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</si>
  <si>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</si>
  <si>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</si>
  <si>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</si>
  <si>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</si>
  <si>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</si>
  <si>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</si>
  <si>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</si>
  <si>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</si>
  <si>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</si>
  <si>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</si>
  <si>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</si>
  <si>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</si>
  <si>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</si>
  <si>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</si>
  <si>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</si>
  <si>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</si>
  <si>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</si>
  <si>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</si>
  <si>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</si>
  <si>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</si>
  <si>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</si>
  <si>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</si>
  <si>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</si>
  <si>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</si>
  <si>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</si>
  <si>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</si>
  <si>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</si>
  <si>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</si>
  <si>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</si>
  <si>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</si>
  <si>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</si>
  <si>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</si>
  <si>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</si>
  <si>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</si>
  <si>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</si>
  <si>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</si>
  <si>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</si>
  <si>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</si>
  <si>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</si>
  <si>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</si>
  <si>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</si>
  <si>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</si>
  <si>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</si>
  <si>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</si>
  <si>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</si>
  <si>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</si>
  <si>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</si>
  <si>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</si>
  <si>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</si>
  <si>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</si>
  <si>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</si>
  <si>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</si>
  <si>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</si>
  <si>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</si>
  <si>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</si>
  <si>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</si>
  <si>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</si>
  <si>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</si>
  <si>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</si>
  <si>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</si>
  <si>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</si>
  <si>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</si>
  <si>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</si>
  <si>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</si>
  <si>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</si>
  <si>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</si>
  <si>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</si>
  <si>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</si>
  <si>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</si>
  <si>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</si>
  <si>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</si>
  <si>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</si>
  <si>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</si>
  <si>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</si>
  <si>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</si>
  <si>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</si>
  <si>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</si>
  <si>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</si>
  <si>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</si>
  <si>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</si>
  <si>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</si>
  <si>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</si>
  <si>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</si>
  <si>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</si>
  <si>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</si>
  <si>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</si>
  <si>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</si>
  <si>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</si>
  <si>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</si>
  <si>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</si>
  <si>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</si>
  <si>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</si>
  <si>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</si>
  <si>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</si>
  <si>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</si>
  <si>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</si>
  <si>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</si>
  <si>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</si>
  <si>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</si>
  <si>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</si>
  <si>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</si>
  <si>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</si>
  <si>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</si>
  <si>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</si>
  <si>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</si>
  <si>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</si>
  <si>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</si>
  <si>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</si>
  <si>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</si>
  <si>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</si>
  <si>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</si>
  <si>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</si>
  <si>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</si>
  <si>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</si>
  <si>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</si>
  <si>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</si>
  <si>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</si>
  <si>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</si>
  <si>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</si>
  <si>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</si>
  <si>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</si>
  <si>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</si>
  <si>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</si>
  <si>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</si>
  <si>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</si>
  <si>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</si>
  <si>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</si>
  <si>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</si>
  <si>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</si>
  <si>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</si>
  <si>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</si>
  <si>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</si>
  <si>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</si>
  <si>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</si>
  <si>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</si>
  <si>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</si>
  <si>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</si>
  <si>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</si>
  <si>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</si>
  <si>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</si>
  <si>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</si>
  <si>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</si>
  <si>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</si>
  <si>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</si>
  <si>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</si>
  <si>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</si>
  <si>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</si>
  <si>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</si>
  <si>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</si>
  <si>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</si>
  <si>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</si>
  <si>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</si>
  <si>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</si>
  <si>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</si>
  <si>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</si>
  <si>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</si>
  <si>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</si>
  <si>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</si>
  <si>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</si>
  <si>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</si>
  <si>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</si>
  <si>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</si>
  <si>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</si>
  <si>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</si>
  <si>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</si>
  <si>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</si>
  <si>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</si>
  <si>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</si>
  <si>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</si>
  <si>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</si>
  <si>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</si>
  <si>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</si>
  <si>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</si>
  <si>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</si>
  <si>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</si>
  <si>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</si>
  <si>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</si>
  <si>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</si>
  <si>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</si>
  <si>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</si>
  <si>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</si>
  <si>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</si>
  <si>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</si>
  <si>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</si>
  <si>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</si>
  <si>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</si>
  <si>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</si>
  <si>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</si>
  <si>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</si>
  <si>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</si>
  <si>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</si>
  <si>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</si>
  <si>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</si>
  <si>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</si>
  <si>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</si>
  <si>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</si>
  <si>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</si>
  <si>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</si>
  <si>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</si>
  <si>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</si>
  <si>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</si>
  <si>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</si>
  <si>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</si>
  <si>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</si>
  <si>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</si>
  <si>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</si>
  <si>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</si>
  <si>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</si>
  <si>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</si>
  <si>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</si>
  <si>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</si>
  <si>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</si>
  <si>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</si>
  <si>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</si>
  <si>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</si>
  <si>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</si>
  <si>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</si>
  <si>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</si>
  <si>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</si>
  <si>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</si>
  <si>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</si>
  <si>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</si>
  <si>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</si>
  <si>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</si>
  <si>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</si>
  <si>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</si>
  <si>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</si>
  <si>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</si>
  <si>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</si>
  <si>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</si>
  <si>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</si>
  <si>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</si>
  <si>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</si>
  <si>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</si>
  <si>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</si>
  <si>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</si>
  <si>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</si>
  <si>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</si>
  <si>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</si>
  <si>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</si>
  <si>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</si>
  <si>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</si>
  <si>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</si>
  <si>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</si>
  <si>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</si>
  <si>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</si>
  <si>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</si>
  <si>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</si>
  <si>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</si>
  <si>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</si>
  <si>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</si>
  <si>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</si>
  <si>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</si>
  <si>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</si>
  <si>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</si>
  <si>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</si>
  <si>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</si>
  <si>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</si>
  <si>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</si>
  <si>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</si>
  <si>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</si>
  <si>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</si>
  <si>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</si>
  <si>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</si>
  <si>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</si>
  <si>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</si>
  <si>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</si>
  <si>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</si>
  <si>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</si>
  <si>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</si>
  <si>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</si>
  <si>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</si>
  <si>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</si>
  <si>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</si>
  <si>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</si>
  <si>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</si>
  <si>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</si>
  <si>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</si>
  <si>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</si>
  <si>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</si>
  <si>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</si>
  <si>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</si>
  <si>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</si>
  <si>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</si>
  <si>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</si>
  <si>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</si>
  <si>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</si>
  <si>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</si>
  <si>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</si>
  <si>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</si>
  <si>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</si>
  <si>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</si>
  <si>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</si>
  <si>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</si>
  <si>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</si>
  <si>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</si>
  <si>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</si>
  <si>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</si>
  <si>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</si>
  <si>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</si>
  <si>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</si>
  <si>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</si>
  <si>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</si>
  <si>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</si>
  <si>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</si>
  <si>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</si>
  <si>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</si>
  <si>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</si>
  <si>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</si>
  <si>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</si>
  <si>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</si>
  <si>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</si>
  <si>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</si>
  <si>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</si>
  <si>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</si>
  <si>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</si>
  <si>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</si>
  <si>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</si>
  <si>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</si>
  <si>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</si>
  <si>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</si>
  <si>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</si>
  <si>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</si>
  <si>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</si>
  <si>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</si>
  <si>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</si>
  <si>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</si>
  <si>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</si>
  <si>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</si>
  <si>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</si>
  <si>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</si>
  <si>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</si>
  <si>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</si>
  <si>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</si>
  <si>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</si>
  <si>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</si>
  <si>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</si>
  <si>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</si>
  <si>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</si>
  <si>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</si>
  <si>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</si>
  <si>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</si>
  <si>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</si>
  <si>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</si>
  <si>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</si>
  <si>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</si>
  <si>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</si>
  <si>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</si>
  <si>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</si>
  <si>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</si>
  <si>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</si>
  <si>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</si>
  <si>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</si>
  <si>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</si>
  <si>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</si>
  <si>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</si>
  <si>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</si>
  <si>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</si>
  <si>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</si>
  <si>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</si>
  <si>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</si>
  <si>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</si>
  <si>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</si>
  <si>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</si>
  <si>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</si>
  <si>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</si>
  <si>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</si>
  <si>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</si>
  <si>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</si>
  <si>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</si>
  <si>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</si>
  <si>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</si>
  <si>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</si>
  <si>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</si>
  <si>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</si>
  <si>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</si>
  <si>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</si>
  <si>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</si>
  <si>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</si>
  <si>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</si>
  <si>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</si>
  <si>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</si>
  <si>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</si>
  <si>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</si>
  <si>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</si>
  <si>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</si>
  <si>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</si>
  <si>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</si>
  <si>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</si>
  <si>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</si>
  <si>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</si>
  <si>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</si>
  <si>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</si>
  <si>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</si>
  <si>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</si>
  <si>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</si>
  <si>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</si>
  <si>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</si>
  <si>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</si>
  <si>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</si>
  <si>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</si>
  <si>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</si>
  <si>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</si>
  <si>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</si>
  <si>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</si>
  <si>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</si>
  <si>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</si>
  <si>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</si>
  <si>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</si>
  <si>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</si>
  <si>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</si>
  <si>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</si>
  <si>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</si>
  <si>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</si>
  <si>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</si>
  <si>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</si>
  <si>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</si>
  <si>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</si>
  <si>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</si>
  <si>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</si>
  <si>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</si>
  <si>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</si>
  <si>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</si>
  <si>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</si>
  <si>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</si>
  <si>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</si>
  <si>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</si>
  <si>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</si>
  <si>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</si>
  <si>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</si>
  <si>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</si>
  <si>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</si>
  <si>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</si>
  <si>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</si>
  <si>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</si>
  <si>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</si>
  <si>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</si>
  <si>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</si>
  <si>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</si>
  <si>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</si>
  <si>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</si>
  <si>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</si>
  <si>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</si>
  <si>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</si>
  <si>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</si>
  <si>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</si>
  <si>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</si>
  <si>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</si>
  <si>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</si>
  <si>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</si>
  <si>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</si>
  <si>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</si>
  <si>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</si>
  <si>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</si>
  <si>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</si>
  <si>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</si>
  <si>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</si>
  <si>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</si>
  <si>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</si>
  <si>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</si>
  <si>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</si>
  <si>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</si>
  <si>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</si>
  <si>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Column Labels</t>
  </si>
  <si>
    <t>Grand Total</t>
  </si>
  <si>
    <t>Row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</si>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</sst>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[kickstarter_challenge.xlsx]Parent Category Outcomes!PivotTable1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Parent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554D-AB59-C13C4BBEADF7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D-554D-AB59-C13C4BBEADF7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D-554D-AB59-C13C4BBEADF7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D-554D-AB59-C13C4BBE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3511071"/>
        <c:axId val="263359327"/>
      </c:barChart>
      <c:catAx>
        <c:axId val="2835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59327"/>
        <c:crosses val="autoZero"/>
        <c:auto val="1"/>
        <c:lblAlgn val="ctr"/>
        <c:lblOffset val="100"/>
        <c:noMultiLvlLbl val="0"/>
      </c:catAx>
      <c:valAx>
        <c:axId val="2633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267607</xdr:colOff>
      <xdr:row>20</xdr:row>
      <xdr:rowOff>70756</xdr:rowOff>
    </xdr:from>
    <xdr:to>
      <xdr:col>11</xdr:col>
      <xdr:colOff>371929</xdr:colOff>
      <xdr:row>38</xdr:row>
      <xdr:rowOff>154213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DDDBF-D899-6A91-0005-FB1CAA3A3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i Chaudhary" refreshedDate="44732.447889699077" createdVersion="8" refreshedVersion="8" minRefreshableVersion="3" recordCount="4114" xr:uid="{91FFF7B6-89AE-1A4D-B45D-211D0987BCE2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090E1-551E-6C44-82D4-142B2A03A14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6A62-7FEA-DA4E-AF2A-2E608F161849}">
  <dimension ref="A1:F14"/>
  <sheetViews>
    <sheetView tabSelected="1" zoomScale="140" zoomScaleNormal="140" workbookViewId="0">
      <selection activeCell="M25" sqref="M2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0" t="s">
        <v>8222</v>
      </c>
      <c r="B1" t="s">
        <v>8364</v>
      </c>
    </row>
    <row r="3" spans="1:6" x14ac:dyDescent="0.2">
      <c r="A3" s="10" t="s">
        <v>8363</v>
      </c>
      <c r="B3" s="10" t="s">
        <v>8360</v>
      </c>
    </row>
    <row r="4" spans="1:6" x14ac:dyDescent="0.2">
      <c r="A4" s="10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">
      <c r="A5" s="11" t="s">
        <v>8308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2">
      <c r="A6" s="11" t="s">
        <v>8334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2">
      <c r="A7" s="11" t="s">
        <v>8331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2">
      <c r="A8" s="11" t="s">
        <v>8329</v>
      </c>
      <c r="B8" s="12">
        <v>24</v>
      </c>
      <c r="C8" s="12"/>
      <c r="D8" s="12"/>
      <c r="E8" s="12"/>
      <c r="F8" s="12">
        <v>24</v>
      </c>
    </row>
    <row r="9" spans="1:6" x14ac:dyDescent="0.2">
      <c r="A9" s="11" t="s">
        <v>8323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2">
      <c r="A10" s="11" t="s">
        <v>8336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2">
      <c r="A11" s="11" t="s">
        <v>8320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2">
      <c r="A12" s="11" t="s">
        <v>8317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2">
      <c r="A13" s="11" t="s">
        <v>8315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2">
      <c r="A14" s="11" t="s">
        <v>8361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40" zoomScaleNormal="140" workbookViewId="0">
      <selection activeCell="Q2" sqref="A1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" t="s">
        <v>8359</v>
      </c>
      <c r="R1" s="1" t="s">
        <v>8358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t="s">
        <v>8308</v>
      </c>
      <c r="R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t="s">
        <v>8308</v>
      </c>
      <c r="R3" t="s">
        <v>8309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8308</v>
      </c>
      <c r="R4" t="s">
        <v>8309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8308</v>
      </c>
      <c r="R5" t="s">
        <v>8309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8308</v>
      </c>
      <c r="R6" t="s">
        <v>8309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8308</v>
      </c>
      <c r="R7" t="s">
        <v>8309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8308</v>
      </c>
      <c r="R8" t="s">
        <v>8309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8308</v>
      </c>
      <c r="R9" t="s">
        <v>8309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8308</v>
      </c>
      <c r="R10" t="s">
        <v>8309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8308</v>
      </c>
      <c r="R11" t="s">
        <v>8309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8308</v>
      </c>
      <c r="R12" t="s">
        <v>8309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8308</v>
      </c>
      <c r="R13" t="s">
        <v>8309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8308</v>
      </c>
      <c r="R14" t="s">
        <v>8309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8308</v>
      </c>
      <c r="R15" t="s">
        <v>8309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  <c r="Q67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  <c r="Q131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  <c r="Q195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  <c r="Q259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  <c r="Q323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  <c r="Q387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  <c r="Q451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  <c r="Q515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  <c r="Q522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  <c r="Q523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  <c r="Q524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  <c r="Q525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  <c r="Q526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  <c r="Q527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  <c r="Q528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  <c r="Q529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  <c r="Q530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  <c r="Q531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  <c r="Q532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  <c r="Q533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  <c r="Q534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  <c r="Q535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  <c r="Q536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  <c r="Q537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  <c r="Q538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  <c r="Q539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  <c r="Q540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  <c r="Q541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  <c r="Q578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  <c r="Q579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  <c r="Q580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  <c r="Q581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  <c r="Q582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  <c r="Q583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  <c r="Q584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  <c r="Q585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  <c r="Q586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  <c r="Q587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  <c r="Q588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  <c r="Q589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  <c r="Q590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  <c r="Q591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  <c r="Q592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  <c r="Q593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  <c r="Q594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  <c r="Q595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  <c r="Q596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  <c r="Q597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  <c r="Q598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  <c r="Q599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  <c r="Q600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  <c r="Q601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  <c r="Q602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  <c r="Q603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  <c r="Q604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  <c r="Q605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  <c r="Q606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  <c r="Q607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  <c r="Q608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  <c r="Q609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  <c r="Q610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  <c r="Q611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  <c r="Q612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  <c r="Q613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  <c r="Q614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  <c r="Q615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  <c r="Q616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  <c r="Q617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  <c r="Q618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  <c r="Q619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  <c r="Q620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  <c r="Q621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  <c r="Q622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  <c r="Q623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  <c r="Q624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  <c r="Q625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  <c r="Q626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  <c r="Q627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  <c r="Q628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  <c r="Q629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  <c r="Q631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  <c r="Q632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  <c r="Q633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  <c r="Q634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  <c r="Q635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  <c r="Q636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  <c r="Q637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  <c r="Q638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  <c r="Q639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  <c r="Q640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  <c r="Q641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  <c r="Q642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  <c r="Q643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  <c r="Q644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  <c r="Q645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  <c r="Q646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  <c r="Q647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  <c r="Q648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  <c r="Q649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  <c r="Q650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  <c r="Q651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  <c r="Q652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  <c r="Q653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  <c r="Q654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  <c r="Q655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  <c r="Q656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  <c r="Q657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  <c r="Q658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  <c r="Q659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  <c r="Q660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  <c r="Q661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  <c r="Q662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  <c r="Q663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  <c r="Q664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  <c r="Q665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  <c r="Q666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  <c r="Q667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  <c r="Q668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  <c r="Q669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  <c r="Q670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  <c r="Q671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  <c r="Q672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  <c r="Q673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  <c r="Q674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  <c r="Q675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  <c r="Q676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  <c r="Q677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  <c r="Q678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  <c r="Q679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  <c r="Q680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  <c r="Q681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  <c r="Q682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  <c r="Q683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  <c r="Q684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  <c r="Q685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  <c r="Q686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  <c r="Q687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  <c r="Q688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  <c r="Q689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  <c r="Q690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  <c r="Q691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  <c r="Q692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  <c r="Q693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  <c r="Q694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  <c r="Q695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  <c r="Q696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  <c r="Q697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  <c r="Q698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  <c r="Q699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  <c r="Q700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  <c r="Q701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  <c r="Q702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  <c r="Q703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  <c r="Q704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  <c r="Q705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  <c r="Q706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  <c r="Q707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  <c r="Q708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  <c r="Q709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  <c r="Q710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  <c r="Q711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  <c r="Q712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  <c r="Q713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  <c r="Q714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  <c r="Q715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  <c r="Q716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  <c r="Q717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  <c r="Q718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  <c r="Q719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  <c r="Q720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  <c r="Q721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  <c r="Q722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  <c r="Q723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  <c r="Q724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  <c r="Q725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  <c r="Q726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  <c r="Q727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  <c r="Q728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  <c r="Q729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  <c r="Q730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  <c r="Q731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  <c r="Q732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  <c r="Q733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  <c r="Q734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  <c r="Q735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  <c r="Q736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  <c r="Q737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  <c r="Q738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  <c r="Q739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  <c r="Q740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  <c r="Q741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  <c r="Q742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  <c r="Q743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  <c r="Q744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  <c r="Q745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  <c r="Q746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  <c r="Q747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  <c r="Q748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  <c r="Q749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  <c r="Q750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  <c r="Q751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  <c r="Q752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  <c r="Q753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  <c r="Q754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  <c r="Q755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  <c r="Q756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  <c r="Q757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  <c r="Q758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  <c r="Q759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  <c r="Q760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  <c r="Q761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  <c r="Q763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  <c r="Q765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  <c r="Q767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  <c r="Q768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  <c r="Q769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  <c r="Q770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  <c r="Q771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  <c r="Q772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  <c r="Q773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  <c r="Q774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  <c r="Q775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  <c r="Q776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  <c r="Q777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  <c r="Q778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  <c r="Q779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  <c r="Q780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  <c r="Q781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  <c r="Q782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  <c r="Q783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  <c r="Q784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  <c r="Q785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  <c r="Q786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  <c r="Q787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  <c r="Q788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  <c r="Q789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  <c r="Q790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  <c r="Q791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  <c r="Q792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  <c r="Q793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  <c r="Q794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  <c r="Q795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  <c r="Q796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  <c r="Q797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  <c r="Q798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  <c r="Q799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  <c r="Q800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  <c r="Q801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  <c r="Q802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  <c r="Q803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  <c r="Q804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  <c r="Q805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  <c r="Q806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  <c r="Q807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  <c r="Q808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  <c r="Q809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  <c r="Q810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  <c r="Q811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  <c r="Q812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  <c r="Q813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  <c r="Q814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  <c r="Q815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  <c r="Q816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  <c r="Q817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  <c r="Q818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  <c r="Q819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  <c r="Q820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  <c r="Q821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  <c r="Q822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  <c r="Q823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  <c r="Q824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  <c r="Q825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  <c r="Q826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  <c r="Q827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  <c r="Q828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  <c r="Q829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  <c r="Q830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  <c r="Q831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  <c r="Q832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  <c r="Q833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  <c r="Q834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  <c r="Q835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  <c r="Q836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  <c r="Q837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  <c r="Q838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  <c r="Q839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  <c r="Q840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  <c r="Q841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  <c r="Q842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  <c r="Q843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  <c r="Q844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  <c r="Q846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  <c r="Q847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  <c r="Q848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  <c r="Q849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  <c r="Q850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  <c r="Q851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  <c r="Q852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  <c r="Q853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  <c r="Q854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  <c r="Q855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  <c r="Q856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  <c r="Q857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  <c r="Q858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  <c r="Q859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  <c r="Q860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  <c r="Q861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  <c r="Q862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  <c r="Q863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  <c r="Q864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  <c r="Q865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  <c r="Q866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  <c r="Q867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  <c r="Q868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  <c r="Q869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  <c r="Q870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  <c r="Q871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  <c r="Q872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  <c r="Q873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  <c r="Q874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  <c r="Q875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  <c r="Q876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  <c r="Q877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  <c r="Q878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  <c r="Q879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  <c r="Q880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  <c r="Q881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  <c r="Q882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  <c r="Q883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  <c r="Q884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  <c r="Q885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  <c r="Q886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  <c r="Q887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  <c r="Q888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  <c r="Q889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  <c r="Q890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  <c r="Q891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  <c r="Q892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  <c r="Q893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  <c r="Q894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  <c r="Q895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  <c r="Q896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  <c r="Q897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  <c r="Q898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  <c r="Q899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  <c r="Q900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  <c r="Q901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  <c r="Q902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  <c r="Q903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  <c r="Q904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  <c r="Q905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  <c r="Q906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  <c r="Q907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  <c r="Q908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  <c r="Q911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  <c r="Q912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  <c r="Q914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  <c r="Q915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  <c r="Q917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  <c r="Q919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  <c r="Q920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  <c r="Q921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  <c r="Q923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  <c r="Q924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  <c r="Q925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  <c r="Q926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  <c r="Q927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  <c r="Q928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  <c r="Q929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  <c r="Q930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  <c r="Q931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  <c r="Q932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  <c r="Q933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  <c r="Q934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  <c r="Q935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  <c r="Q936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  <c r="Q937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  <c r="Q938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  <c r="Q939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  <c r="Q940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  <c r="Q941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  <c r="Q942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  <c r="Q943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  <c r="Q944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  <c r="Q945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  <c r="Q946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  <c r="Q947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  <c r="Q948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  <c r="Q949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  <c r="Q950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  <c r="Q951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  <c r="Q952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  <c r="Q953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  <c r="Q954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  <c r="Q955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  <c r="Q956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  <c r="Q957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  <c r="Q958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  <c r="Q959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  <c r="Q960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  <c r="Q961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  <c r="Q962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  <c r="Q963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  <c r="Q964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  <c r="Q965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  <c r="Q966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  <c r="Q967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  <c r="Q968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  <c r="Q969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  <c r="Q970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  <c r="Q971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  <c r="Q972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  <c r="Q973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  <c r="Q974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  <c r="Q975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  <c r="Q976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  <c r="Q977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  <c r="Q978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  <c r="Q979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  <c r="Q980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  <c r="Q981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  <c r="Q982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  <c r="Q983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  <c r="Q984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  <c r="Q985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  <c r="Q986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  <c r="Q987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  <c r="Q988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  <c r="Q989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  <c r="Q990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  <c r="Q991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  <c r="Q992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  <c r="Q993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  <c r="Q994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  <c r="Q995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  <c r="Q996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  <c r="Q997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  <c r="Q998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  <c r="Q999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  <c r="Q1000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  <c r="Q1001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  <c r="Q1002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  <c r="Q1003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  <c r="Q1004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  <c r="Q1005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  <c r="Q1006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  <c r="Q1007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  <c r="Q1008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  <c r="Q1009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  <c r="Q1010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  <c r="Q1011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  <c r="Q1012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  <c r="Q1013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  <c r="Q1014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  <c r="Q1015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  <c r="Q1016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  <c r="Q1017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  <c r="Q1018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  <c r="Q1019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  <c r="Q1020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  <c r="Q1021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  <c r="Q1022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  <c r="Q1023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  <c r="Q1024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  <c r="Q1025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  <c r="Q1026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  <c r="Q1027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  <c r="Q1028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  <c r="Q1029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  <c r="Q1030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  <c r="Q1031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  <c r="Q1032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  <c r="Q1033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  <c r="Q1034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  <c r="Q1035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  <c r="Q1036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  <c r="Q1037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  <c r="Q1038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  <c r="Q1039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  <c r="Q1040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  <c r="Q1041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  <c r="Q1042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  <c r="Q1043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  <c r="Q1044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  <c r="Q1045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  <c r="Q1046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  <c r="Q1047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  <c r="Q1048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  <c r="Q1049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  <c r="Q1050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  <c r="Q1051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  <c r="Q1052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  <c r="Q1053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  <c r="Q1054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  <c r="Q1055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  <c r="Q1056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  <c r="Q1057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  <c r="Q1058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  <c r="Q1059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  <c r="Q1060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  <c r="Q1061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  <c r="Q1062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  <c r="Q1063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  <c r="Q1064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  <c r="Q1065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  <c r="Q1066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  <c r="Q1067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  <c r="Q1068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  <c r="Q1069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  <c r="Q1070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  <c r="Q1071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  <c r="Q1072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  <c r="Q1073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  <c r="Q1074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  <c r="Q1075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  <c r="Q1076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  <c r="Q1077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  <c r="Q1078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  <c r="Q1079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  <c r="Q1080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  <c r="Q1081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  <c r="Q1082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  <c r="Q1083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  <c r="Q1084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  <c r="Q1085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  <c r="Q1086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  <c r="Q1087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  <c r="Q1088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  <c r="Q1089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  <c r="Q1090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  <c r="Q1091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  <c r="Q1092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  <c r="Q1093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  <c r="Q1094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  <c r="Q1095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  <c r="Q1096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  <c r="Q1097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  <c r="Q1098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  <c r="Q1099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  <c r="Q1100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  <c r="Q1101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  <c r="Q1102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  <c r="Q1103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  <c r="Q1104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  <c r="Q1105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  <c r="Q1106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  <c r="Q1107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  <c r="Q1108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  <c r="Q1109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  <c r="Q1110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  <c r="Q1111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  <c r="Q1112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  <c r="Q1113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  <c r="Q1114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  <c r="Q1115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  <c r="Q1116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  <c r="Q1117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  <c r="Q1118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  <c r="Q1119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  <c r="Q1120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  <c r="Q1121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  <c r="Q1122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  <c r="Q1123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  <c r="Q1124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  <c r="Q1125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  <c r="Q1126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  <c r="Q1127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  <c r="Q1128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  <c r="Q1129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  <c r="Q1130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  <c r="Q1131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  <c r="Q1132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  <c r="Q1133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  <c r="Q1134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  <c r="Q1135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  <c r="Q1136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  <c r="Q1137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  <c r="Q1138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  <c r="Q1139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  <c r="Q1140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  <c r="Q1141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  <c r="Q1142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  <c r="Q1143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  <c r="Q1144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  <c r="Q1145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  <c r="Q1146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  <c r="Q1147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  <c r="Q1148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  <c r="Q1149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  <c r="Q115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  <c r="Q115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  <c r="Q1152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  <c r="Q1153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  <c r="Q1154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  <c r="Q1155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  <c r="Q1156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  <c r="Q1157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  <c r="Q1158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  <c r="Q1159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  <c r="Q116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  <c r="Q116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  <c r="Q1162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  <c r="Q1163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  <c r="Q1164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  <c r="Q1165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  <c r="Q1166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  <c r="Q1167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  <c r="Q1168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  <c r="Q1169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  <c r="Q117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  <c r="Q117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  <c r="Q1172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  <c r="Q1173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  <c r="Q1174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  <c r="Q1175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  <c r="Q1176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  <c r="Q1177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  <c r="Q1178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  <c r="Q1179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  <c r="Q118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  <c r="Q118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  <c r="Q1182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  <c r="Q1183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  <c r="Q1184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  <c r="Q1185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  <c r="Q1187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  <c r="Q1188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  <c r="Q1189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  <c r="Q119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  <c r="Q119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  <c r="Q1192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  <c r="Q1193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  <c r="Q1194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  <c r="Q1195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  <c r="Q1196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  <c r="Q1197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  <c r="Q1198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  <c r="Q1199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  <c r="Q120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  <c r="Q120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  <c r="Q1202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  <c r="Q1203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  <c r="Q1204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  <c r="Q1205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  <c r="Q1206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  <c r="Q1207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  <c r="Q1208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  <c r="Q1209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  <c r="Q12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  <c r="Q12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  <c r="Q1212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  <c r="Q1213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  <c r="Q1214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  <c r="Q1215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  <c r="Q1216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  <c r="Q1217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  <c r="Q1218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  <c r="Q1219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  <c r="Q122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  <c r="Q122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  <c r="Q1222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  <c r="Q1223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  <c r="Q1224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  <c r="Q1225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  <c r="Q1226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  <c r="Q1227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  <c r="Q1228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  <c r="Q1229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  <c r="Q1230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  <c r="Q1231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  <c r="Q1232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  <c r="Q1233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  <c r="Q1234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  <c r="Q1235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  <c r="Q1236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  <c r="Q1237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  <c r="Q1238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  <c r="Q1239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  <c r="Q1240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  <c r="Q1241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  <c r="Q1242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  <c r="Q1243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  <c r="Q1244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  <c r="Q1245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  <c r="Q1246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  <c r="Q1247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  <c r="Q1248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  <c r="Q1249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  <c r="Q1250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  <c r="Q1251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  <c r="Q1252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  <c r="Q1253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  <c r="Q1254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  <c r="Q1255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  <c r="Q1256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  <c r="Q1257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  <c r="Q1258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  <c r="Q1259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  <c r="Q1260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  <c r="Q1261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  <c r="Q1262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  <c r="Q1263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  <c r="Q1264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  <c r="Q1265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  <c r="Q1266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  <c r="Q1267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  <c r="Q1268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  <c r="Q1269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  <c r="Q1270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  <c r="Q1271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  <c r="Q1272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  <c r="Q1273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  <c r="Q1274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  <c r="Q1275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  <c r="Q1276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  <c r="Q1277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  <c r="Q1278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  <c r="Q1279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  <c r="Q1280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  <c r="Q1281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  <c r="Q1282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  <c r="Q1283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  <c r="Q1284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  <c r="Q1285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  <c r="Q1286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  <c r="Q1287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  <c r="Q1288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  <c r="Q1289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  <c r="Q1290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  <c r="Q1291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  <c r="Q1292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  <c r="Q1293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  <c r="Q1294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  <c r="Q1295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  <c r="Q1296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  <c r="Q1297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  <c r="Q1298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  <c r="Q1299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  <c r="Q1300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  <c r="Q1301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  <c r="Q1302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  <c r="Q1303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  <c r="Q1304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  <c r="Q1305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  <c r="Q1306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  <c r="Q1307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  <c r="Q1308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  <c r="Q1309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  <c r="Q1310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  <c r="Q1311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  <c r="Q1312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  <c r="Q1313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  <c r="Q1314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  <c r="Q1315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  <c r="Q1316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  <c r="Q1317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  <c r="Q1318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  <c r="Q1319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  <c r="Q1320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  <c r="Q1321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  <c r="Q1322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  <c r="Q1323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  <c r="Q1324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  <c r="Q1325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  <c r="Q1326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  <c r="Q1327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  <c r="Q1328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  <c r="Q1329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  <c r="Q1330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  <c r="Q1331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  <c r="Q1332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  <c r="Q1333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  <c r="Q1334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  <c r="Q1335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  <c r="Q1336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  <c r="Q1337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  <c r="Q1338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  <c r="Q1339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  <c r="Q1340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  <c r="Q1341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  <c r="Q1342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  <c r="Q1343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  <c r="Q1344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  <c r="Q1345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  <c r="Q1346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  <c r="Q1347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  <c r="Q1348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  <c r="Q1349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  <c r="Q1350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  <c r="Q1351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  <c r="Q1352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  <c r="Q1353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  <c r="Q1354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  <c r="Q1355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  <c r="Q1356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  <c r="Q1357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  <c r="Q1358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  <c r="Q1359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  <c r="Q1360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  <c r="Q1361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  <c r="Q1362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  <c r="Q1363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  <c r="Q1364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  <c r="Q1365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  <c r="Q1366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  <c r="Q1367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  <c r="Q1368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  <c r="Q1369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  <c r="Q1370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  <c r="Q1371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  <c r="Q1372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  <c r="Q1373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  <c r="Q1374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  <c r="Q1375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  <c r="Q1376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  <c r="Q1377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  <c r="Q1378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  <c r="Q1379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  <c r="Q1380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  <c r="Q1381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  <c r="Q1382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  <c r="Q1383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  <c r="Q1384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  <c r="Q1385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  <c r="Q1386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  <c r="Q1387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  <c r="Q1388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  <c r="Q1389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  <c r="Q1390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  <c r="Q1391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  <c r="Q1392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  <c r="Q1393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  <c r="Q1394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  <c r="Q1395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  <c r="Q1396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  <c r="Q1397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  <c r="Q1398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  <c r="Q1399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  <c r="Q1400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  <c r="Q1401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  <c r="Q1402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  <c r="Q1403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  <c r="Q1404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  <c r="Q1405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  <c r="Q1406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  <c r="Q1407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  <c r="Q1408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  <c r="Q1409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  <c r="Q1410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  <c r="Q1412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  <c r="Q1413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  <c r="Q1414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  <c r="Q1415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  <c r="Q1416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  <c r="Q1417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  <c r="Q1418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  <c r="Q1419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  <c r="Q1420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  <c r="Q1421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  <c r="Q1422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  <c r="Q1423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  <c r="Q1424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  <c r="Q1425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  <c r="Q1426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  <c r="Q1427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  <c r="Q1428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  <c r="Q1429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  <c r="Q1430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  <c r="Q1431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  <c r="Q1432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  <c r="Q1433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  <c r="Q1434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  <c r="Q1435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  <c r="Q1436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  <c r="Q1437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  <c r="Q1438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  <c r="Q1439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  <c r="Q1440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  <c r="Q1441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  <c r="Q1442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  <c r="Q1443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  <c r="Q1444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  <c r="Q1445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  <c r="Q1446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  <c r="Q1447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  <c r="Q1448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  <c r="Q1449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  <c r="Q1450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  <c r="Q1451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  <c r="Q1452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  <c r="Q1453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  <c r="Q1454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  <c r="Q1455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  <c r="Q1456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  <c r="Q1457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  <c r="Q1458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  <c r="Q1459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  <c r="Q1460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  <c r="Q1461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  <c r="Q1462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  <c r="Q1463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  <c r="Q1464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  <c r="Q1465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  <c r="Q1466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  <c r="Q1467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  <c r="Q1468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  <c r="Q1469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  <c r="Q1470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  <c r="Q1471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  <c r="Q1472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  <c r="Q1473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  <c r="Q1474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  <c r="Q1475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  <c r="Q1476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  <c r="Q1477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  <c r="Q1478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  <c r="Q1479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  <c r="Q1480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  <c r="Q1481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  <c r="Q1482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  <c r="Q1483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  <c r="Q1484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  <c r="Q1485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  <c r="Q1486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  <c r="Q1487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  <c r="Q1488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  <c r="Q1489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  <c r="Q1490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  <c r="Q1491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  <c r="Q1492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  <c r="Q1493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  <c r="Q1494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  <c r="Q1495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  <c r="Q1496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  <c r="Q1497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  <c r="Q1498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  <c r="Q1499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  <c r="Q1500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  <c r="Q1501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  <c r="Q1502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  <c r="Q1503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  <c r="Q1504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  <c r="Q1505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  <c r="Q1506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  <c r="Q1507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  <c r="Q1508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  <c r="Q1509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  <c r="Q15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  <c r="Q15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  <c r="Q1512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  <c r="Q1513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  <c r="Q1514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  <c r="Q1515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  <c r="Q1516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  <c r="Q1517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  <c r="Q1518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  <c r="Q1519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  <c r="Q152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  <c r="Q152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  <c r="Q1522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  <c r="Q1523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  <c r="Q1524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  <c r="Q1525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  <c r="Q1526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  <c r="Q1527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  <c r="Q1528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  <c r="Q1529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  <c r="Q153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  <c r="Q153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  <c r="Q1532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  <c r="Q1533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  <c r="Q1534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  <c r="Q1535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  <c r="Q1536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  <c r="Q1537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  <c r="Q1538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  <c r="Q1539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  <c r="Q154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  <c r="Q154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  <c r="Q1542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  <c r="Q1543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  <c r="Q1544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  <c r="Q1545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  <c r="Q1546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  <c r="Q1547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  <c r="Q1548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  <c r="Q1549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  <c r="Q155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  <c r="Q155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  <c r="Q1552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  <c r="Q1553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  <c r="Q1554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  <c r="Q1555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  <c r="Q1556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  <c r="Q1557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  <c r="Q1558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  <c r="Q1559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  <c r="Q156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  <c r="Q156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  <c r="Q1562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  <c r="Q1563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  <c r="Q1564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  <c r="Q1565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  <c r="Q1566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  <c r="Q1567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  <c r="Q1568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  <c r="Q1569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  <c r="Q1570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  <c r="Q1571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  <c r="Q1572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  <c r="Q1573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  <c r="Q1574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  <c r="Q1575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  <c r="Q1576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  <c r="Q1577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  <c r="Q1578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  <c r="Q1579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  <c r="Q1580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  <c r="Q1581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  <c r="Q1582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  <c r="Q1583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  <c r="Q1584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  <c r="Q1585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  <c r="Q1586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  <c r="Q1587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  <c r="Q1588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  <c r="Q1589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  <c r="Q159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  <c r="Q159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  <c r="Q1592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  <c r="Q1593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  <c r="Q1594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  <c r="Q1595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  <c r="Q1596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  <c r="Q1597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  <c r="Q1598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  <c r="Q1599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  <c r="Q160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  <c r="Q160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  <c r="Q1602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  <c r="Q1603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  <c r="Q1604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  <c r="Q1605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  <c r="Q1606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  <c r="Q1607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  <c r="Q1608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  <c r="Q1609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  <c r="Q1610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  <c r="Q1611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  <c r="Q1612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  <c r="Q1613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  <c r="Q1614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  <c r="Q1615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  <c r="Q1616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  <c r="Q1617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  <c r="Q1618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  <c r="Q1619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  <c r="Q1620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  <c r="Q1621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  <c r="Q1622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  <c r="Q1623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  <c r="Q1624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  <c r="Q1625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  <c r="Q1626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  <c r="Q1627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  <c r="Q1628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  <c r="Q1629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  <c r="Q1630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  <c r="Q1631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  <c r="Q1632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  <c r="Q1633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  <c r="Q1634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  <c r="Q1635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  <c r="Q1636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  <c r="Q1637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  <c r="Q1638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  <c r="Q1639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  <c r="Q1640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  <c r="Q1641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  <c r="Q1642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  <c r="Q1643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  <c r="Q1644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  <c r="Q1645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  <c r="Q1646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  <c r="Q1647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  <c r="Q1648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  <c r="Q1649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  <c r="Q1650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  <c r="Q1651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  <c r="Q1652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  <c r="Q1653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  <c r="Q1654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  <c r="Q1655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  <c r="Q1656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  <c r="Q1657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  <c r="Q1658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  <c r="Q1659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  <c r="Q1660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  <c r="Q1661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  <c r="Q1662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  <c r="Q1663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  <c r="Q1664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  <c r="Q1665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  <c r="Q1666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  <c r="Q1667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  <c r="Q1668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  <c r="Q1669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  <c r="Q1670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  <c r="Q1671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  <c r="Q1672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  <c r="Q1673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  <c r="Q1674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  <c r="Q1675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  <c r="Q1676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  <c r="Q1677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  <c r="Q1678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  <c r="Q1679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  <c r="Q1680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  <c r="Q1681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  <c r="Q1682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  <c r="Q1683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  <c r="Q1684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  <c r="Q1685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  <c r="Q1686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  <c r="Q1687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  <c r="Q1688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  <c r="Q1689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  <c r="Q1690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  <c r="Q1691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  <c r="Q1692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  <c r="Q1693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  <c r="Q1694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  <c r="Q1695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  <c r="Q1696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  <c r="Q1697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  <c r="Q1698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  <c r="Q1699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  <c r="Q1700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  <c r="Q1701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  <c r="Q1702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  <c r="Q1703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  <c r="Q1704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  <c r="Q1705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  <c r="Q1706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  <c r="Q1707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  <c r="Q1708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  <c r="Q1709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  <c r="Q1710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  <c r="Q1711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  <c r="Q1712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  <c r="Q1713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  <c r="Q1714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  <c r="Q1715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  <c r="Q1716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  <c r="Q1717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  <c r="Q1718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  <c r="Q1719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  <c r="Q1720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  <c r="Q1721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  <c r="Q1722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  <c r="Q1723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  <c r="Q1724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  <c r="Q1725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  <c r="Q1726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  <c r="Q1727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  <c r="Q1728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  <c r="Q1729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  <c r="Q1730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  <c r="Q1731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  <c r="Q1732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  <c r="Q1733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  <c r="Q1734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  <c r="Q1735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  <c r="Q1736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  <c r="Q1737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  <c r="Q1738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  <c r="Q1739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  <c r="Q1740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  <c r="Q1741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  <c r="Q1742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  <c r="Q1743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  <c r="Q1744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  <c r="Q1745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  <c r="Q1746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  <c r="Q1747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  <c r="Q1748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  <c r="Q1749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  <c r="Q175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  <c r="Q175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  <c r="Q1752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  <c r="Q1753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  <c r="Q1754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  <c r="Q1755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  <c r="Q1756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  <c r="Q1757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  <c r="Q1758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  <c r="Q1759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  <c r="Q176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  <c r="Q176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  <c r="Q1762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  <c r="Q1763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  <c r="Q1764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  <c r="Q1765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  <c r="Q1766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  <c r="Q1767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  <c r="Q1768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  <c r="Q1769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  <c r="Q177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  <c r="Q177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  <c r="Q1772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  <c r="Q1773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  <c r="Q1774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  <c r="Q1775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  <c r="Q1776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  <c r="Q1777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  <c r="Q1778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  <c r="Q1779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  <c r="Q178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  <c r="Q178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  <c r="Q1782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  <c r="Q1783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  <c r="Q1784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  <c r="Q1785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  <c r="Q1786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  <c r="Q1787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  <c r="Q1788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  <c r="Q1789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  <c r="Q179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  <c r="Q179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  <c r="Q1792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  <c r="Q1793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  <c r="Q1794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  <c r="Q1795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  <c r="Q1796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  <c r="Q1798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  <c r="Q1799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  <c r="Q180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  <c r="Q180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  <c r="Q1802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  <c r="Q1803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  <c r="Q1804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  <c r="Q1805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  <c r="Q1806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  <c r="Q1807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  <c r="Q1808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  <c r="Q1809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  <c r="Q18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  <c r="Q18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  <c r="Q1812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  <c r="Q1813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  <c r="Q1814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  <c r="Q1815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  <c r="Q1816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  <c r="Q1817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  <c r="Q1818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  <c r="Q1819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  <c r="Q182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  <c r="Q1822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  <c r="Q1823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  <c r="Q1824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  <c r="Q1825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  <c r="Q1826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  <c r="Q1827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  <c r="Q1828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  <c r="Q1829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  <c r="Q1830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  <c r="Q1831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  <c r="Q1832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  <c r="Q1833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  <c r="Q1834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  <c r="Q1835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  <c r="Q1836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  <c r="Q1837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  <c r="Q1838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  <c r="Q1839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  <c r="Q1840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  <c r="Q1841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  <c r="Q1842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  <c r="Q1843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  <c r="Q1844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  <c r="Q1845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  <c r="Q1846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  <c r="Q1847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  <c r="Q1848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  <c r="Q1849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  <c r="Q1850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  <c r="Q1851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  <c r="Q1852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  <c r="Q1853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  <c r="Q1854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  <c r="Q1855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  <c r="Q1856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  <c r="Q1857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  <c r="Q1858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  <c r="Q1859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  <c r="Q1860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  <c r="Q1861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  <c r="Q1862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  <c r="Q1864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  <c r="Q1865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  <c r="Q1866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  <c r="Q1867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  <c r="Q1868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  <c r="Q1869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  <c r="Q1870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  <c r="Q1872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  <c r="Q1873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  <c r="Q1874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  <c r="Q1875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  <c r="Q1876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  <c r="Q1877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  <c r="Q1881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  <c r="Q1882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  <c r="Q1883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  <c r="Q1884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  <c r="Q1885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  <c r="Q1886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  <c r="Q1887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  <c r="Q1888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  <c r="Q1889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  <c r="Q1890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  <c r="Q1891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  <c r="Q1892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  <c r="Q1893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  <c r="Q1894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  <c r="Q1895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  <c r="Q1896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  <c r="Q1897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  <c r="Q1898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  <c r="Q1899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  <c r="Q1900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  <c r="Q1901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  <c r="Q1902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  <c r="Q1903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  <c r="Q1904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  <c r="Q1905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  <c r="Q1906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  <c r="Q1907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  <c r="Q1908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  <c r="Q1909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  <c r="Q1910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  <c r="Q1911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  <c r="Q1912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  <c r="Q1913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  <c r="Q1914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  <c r="Q1915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  <c r="Q1916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  <c r="Q1917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  <c r="Q1918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  <c r="Q1919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  <c r="Q1920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  <c r="Q1921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  <c r="Q1922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  <c r="Q1923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  <c r="Q1924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  <c r="Q1925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  <c r="Q1926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  <c r="Q1927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  <c r="Q1928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  <c r="Q1929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  <c r="Q1930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  <c r="Q1931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  <c r="Q1932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  <c r="Q1933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  <c r="Q1934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  <c r="Q1935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  <c r="Q1936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  <c r="Q1937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  <c r="Q1938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  <c r="Q1939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  <c r="Q1940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  <c r="Q1941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  <c r="Q1942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  <c r="Q1943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  <c r="Q1944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  <c r="Q1945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  <c r="Q1946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  <c r="Q1947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  <c r="Q1948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  <c r="Q1949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  <c r="Q1950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  <c r="Q1951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  <c r="Q1952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  <c r="Q1953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  <c r="Q1954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  <c r="Q1955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  <c r="Q1956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  <c r="Q1957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  <c r="Q1958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  <c r="Q1959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  <c r="Q1960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  <c r="Q1961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  <c r="Q1962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  <c r="Q1963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  <c r="Q1964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  <c r="Q1965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  <c r="Q1966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  <c r="Q1967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  <c r="Q1968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  <c r="Q1969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  <c r="Q1970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  <c r="Q1971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  <c r="Q1972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  <c r="Q1973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  <c r="Q1974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  <c r="Q1975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  <c r="Q1976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  <c r="Q1977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  <c r="Q1978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  <c r="Q1979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  <c r="Q1980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  <c r="Q1981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  <c r="Q1982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  <c r="Q1983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  <c r="Q1985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  <c r="Q1986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  <c r="Q1987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  <c r="Q1988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  <c r="Q1989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  <c r="Q199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  <c r="Q199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  <c r="Q1992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  <c r="Q1993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  <c r="Q1994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  <c r="Q1997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  <c r="Q200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  <c r="Q200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  <c r="Q2002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  <c r="Q2003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  <c r="Q2004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  <c r="Q2005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  <c r="Q2006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  <c r="Q2007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  <c r="Q2008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  <c r="Q2009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  <c r="Q2010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  <c r="Q2011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  <c r="Q2012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  <c r="Q2013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  <c r="Q2014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  <c r="Q2015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  <c r="Q2016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  <c r="Q2017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  <c r="Q2018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  <c r="Q2019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  <c r="Q2020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  <c r="Q2021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  <c r="Q2022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  <c r="Q2023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  <c r="Q2024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  <c r="Q2025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  <c r="Q2026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  <c r="Q2027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  <c r="Q2028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  <c r="Q2029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  <c r="Q2030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  <c r="Q2031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  <c r="Q2032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  <c r="Q2033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  <c r="Q2034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  <c r="Q2035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  <c r="Q2036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  <c r="Q2037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  <c r="Q2038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  <c r="Q2039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  <c r="Q2040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  <c r="Q2041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  <c r="Q2042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  <c r="Q2043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  <c r="Q2044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  <c r="Q2045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  <c r="Q2046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  <c r="Q2047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  <c r="Q2048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  <c r="Q2049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  <c r="Q2050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  <c r="Q2051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  <c r="Q2052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  <c r="Q2053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  <c r="Q2054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  <c r="Q2055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  <c r="Q2056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  <c r="Q2057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  <c r="Q2058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  <c r="Q2059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  <c r="Q2060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  <c r="Q2061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  <c r="Q2062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  <c r="Q2063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  <c r="Q2064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  <c r="Q2065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  <c r="Q2066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  <c r="Q2067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  <c r="Q2068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  <c r="Q2069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  <c r="Q2070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  <c r="Q2071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  <c r="Q2072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  <c r="Q2073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  <c r="Q2074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  <c r="Q2075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  <c r="Q2076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  <c r="Q2077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  <c r="Q2078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  <c r="Q2079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  <c r="Q2080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  <c r="Q2081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  <c r="Q2082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  <c r="Q2083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  <c r="Q2084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  <c r="Q2085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  <c r="Q2086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  <c r="Q2087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  <c r="Q2088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  <c r="Q2089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  <c r="Q2090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  <c r="Q2091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  <c r="Q2092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  <c r="Q2093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  <c r="Q2094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  <c r="Q2095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  <c r="Q2096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  <c r="Q2097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  <c r="Q2098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  <c r="Q2099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  <c r="Q2100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  <c r="Q2101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  <c r="Q2102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  <c r="Q2103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  <c r="Q2104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  <c r="Q2105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  <c r="Q2106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  <c r="Q2107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  <c r="Q2108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  <c r="Q2109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  <c r="Q2110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  <c r="Q2111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  <c r="Q2112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  <c r="Q2113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  <c r="Q2114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  <c r="Q2115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  <c r="Q2116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  <c r="Q2117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  <c r="Q2118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  <c r="Q2119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  <c r="Q2120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  <c r="Q2121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  <c r="Q2122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  <c r="Q2123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  <c r="Q2124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  <c r="Q2125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  <c r="Q2126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  <c r="Q2127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  <c r="Q2128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  <c r="Q2129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  <c r="Q2130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  <c r="Q2131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  <c r="Q2132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  <c r="Q2133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  <c r="Q2134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  <c r="Q2135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  <c r="Q2136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  <c r="Q2137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  <c r="Q2138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  <c r="Q2139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  <c r="Q2140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  <c r="Q2141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  <c r="Q2142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  <c r="Q2143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  <c r="Q2144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  <c r="Q2145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  <c r="Q2146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  <c r="Q2147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  <c r="Q2148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  <c r="Q2149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  <c r="Q2150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  <c r="Q2151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  <c r="Q2152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  <c r="Q2153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  <c r="Q2154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  <c r="Q2155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  <c r="Q2156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  <c r="Q2157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  <c r="Q2158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  <c r="Q2159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  <c r="Q2160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  <c r="Q2161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  <c r="Q2162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  <c r="Q2163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  <c r="Q2164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  <c r="Q2165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  <c r="Q2166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  <c r="Q2167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  <c r="Q2168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  <c r="Q2169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  <c r="Q2170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  <c r="Q2171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  <c r="Q2172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  <c r="Q2173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  <c r="Q2174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  <c r="Q2175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  <c r="Q2176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  <c r="Q2177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  <c r="Q2178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  <c r="Q2179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  <c r="Q2180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  <c r="Q2181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  <c r="Q2182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  <c r="Q2183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  <c r="Q2184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  <c r="Q2185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  <c r="Q2186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  <c r="Q2187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  <c r="Q2188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  <c r="Q2189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  <c r="Q2190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  <c r="Q2191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  <c r="Q2192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  <c r="Q2193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  <c r="Q2194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  <c r="Q2195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  <c r="Q2196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  <c r="Q2197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  <c r="Q2198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  <c r="Q2199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  <c r="Q2200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  <c r="Q2201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  <c r="Q2202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  <c r="Q2203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  <c r="Q2204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  <c r="Q2205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  <c r="Q2206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  <c r="Q2207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  <c r="Q2208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  <c r="Q2209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  <c r="Q2210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  <c r="Q2211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  <c r="Q2212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  <c r="Q2213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  <c r="Q2214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  <c r="Q2215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  <c r="Q2216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  <c r="Q2217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  <c r="Q2218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  <c r="Q2219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  <c r="Q2220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  <c r="Q2221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  <c r="Q2222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  <c r="Q2223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  <c r="Q2224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  <c r="Q2225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  <c r="Q2226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  <c r="Q2227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  <c r="Q2228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  <c r="Q2229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  <c r="Q2230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  <c r="Q2231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  <c r="Q2232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  <c r="Q2233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  <c r="Q2234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  <c r="Q2235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  <c r="Q2236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  <c r="Q2237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  <c r="Q2238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  <c r="Q2239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  <c r="Q2240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  <c r="Q2241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  <c r="Q2242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  <c r="Q2243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  <c r="Q2244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  <c r="Q2245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  <c r="Q2246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  <c r="Q2247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  <c r="Q2248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  <c r="Q2249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  <c r="Q2250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  <c r="Q2251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  <c r="Q2252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  <c r="Q2253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  <c r="Q2254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  <c r="Q2255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  <c r="Q2256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  <c r="Q2257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  <c r="Q2258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  <c r="Q2259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  <c r="Q2260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  <c r="Q2261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  <c r="Q2262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  <c r="Q2263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  <c r="Q2264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  <c r="Q2265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  <c r="Q2266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  <c r="Q2267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  <c r="Q2268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  <c r="Q2269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  <c r="Q2270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  <c r="Q2271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  <c r="Q2272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  <c r="Q2273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  <c r="Q2274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  <c r="Q2275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  <c r="Q2276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  <c r="Q2277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  <c r="Q2278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  <c r="Q2279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  <c r="Q2280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  <c r="Q2281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  <c r="Q2282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  <c r="Q2283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  <c r="Q2284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  <c r="Q2285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  <c r="Q2286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  <c r="Q2287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  <c r="Q2288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  <c r="Q2289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  <c r="Q2290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  <c r="Q2291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  <c r="Q2292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  <c r="Q2293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  <c r="Q2294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  <c r="Q2295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  <c r="Q2296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  <c r="Q2297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  <c r="Q2298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  <c r="Q2299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  <c r="Q2300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  <c r="Q2301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  <c r="Q2302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  <c r="Q2303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  <c r="Q2304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  <c r="Q2305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  <c r="Q2306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  <c r="Q2307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  <c r="Q2308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  <c r="Q2309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  <c r="Q2310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  <c r="Q2311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  <c r="Q2312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  <c r="Q2313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  <c r="Q2314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  <c r="Q2315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  <c r="Q2316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  <c r="Q2317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  <c r="Q2318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  <c r="Q2319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  <c r="Q2320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  <c r="Q2321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  <c r="Q2322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  <c r="Q2323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  <c r="Q2324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  <c r="Q2325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  <c r="Q2326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  <c r="Q2327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  <c r="Q2328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  <c r="Q2329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  <c r="Q233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  <c r="Q233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  <c r="Q2332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  <c r="Q2333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  <c r="Q2334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  <c r="Q2335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  <c r="Q2336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  <c r="Q2337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  <c r="Q2338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  <c r="Q2339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  <c r="Q234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  <c r="Q234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  <c r="Q2342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  <c r="Q2343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  <c r="Q2344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  <c r="Q2345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  <c r="Q2346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  <c r="Q2347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  <c r="Q2348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  <c r="Q2349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  <c r="Q2350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  <c r="Q2351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  <c r="Q2352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  <c r="Q2353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  <c r="Q2355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  <c r="Q2356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  <c r="Q2357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  <c r="Q2358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  <c r="Q2359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  <c r="Q2360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  <c r="Q2361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  <c r="Q2362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  <c r="Q2363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  <c r="Q2364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  <c r="Q2365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  <c r="Q2366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  <c r="Q2367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  <c r="Q2368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  <c r="Q2369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  <c r="Q2370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  <c r="Q2371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  <c r="Q2372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  <c r="Q2373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  <c r="Q2374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  <c r="Q2375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  <c r="Q2376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  <c r="Q2377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  <c r="Q2378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  <c r="Q2379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  <c r="Q2380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  <c r="Q2381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  <c r="Q2382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  <c r="Q2383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  <c r="Q2384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  <c r="Q2385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  <c r="Q2386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  <c r="Q2387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  <c r="Q2388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  <c r="Q2389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  <c r="Q2390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  <c r="Q2391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  <c r="Q2392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  <c r="Q2393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  <c r="Q2394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  <c r="Q2395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  <c r="Q2396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  <c r="Q2398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  <c r="Q2401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  <c r="Q2402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  <c r="Q2403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  <c r="Q2404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  <c r="Q2405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  <c r="Q2406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  <c r="Q2407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  <c r="Q2408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  <c r="Q2409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  <c r="Q24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  <c r="Q24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  <c r="Q2412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  <c r="Q2413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  <c r="Q2414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  <c r="Q2415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  <c r="Q2416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  <c r="Q2417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  <c r="Q2418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  <c r="Q2419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  <c r="Q242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  <c r="Q242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  <c r="Q2422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  <c r="Q2423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  <c r="Q2424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  <c r="Q2425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  <c r="Q2426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  <c r="Q2427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  <c r="Q2428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  <c r="Q2429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  <c r="Q243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  <c r="Q243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  <c r="Q2432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  <c r="Q2433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  <c r="Q2434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  <c r="Q2435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  <c r="Q2436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  <c r="Q2437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  <c r="Q2438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  <c r="Q2439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  <c r="Q244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  <c r="Q244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  <c r="Q2442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  <c r="Q2443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  <c r="Q2444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  <c r="Q2445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  <c r="Q2446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  <c r="Q2447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  <c r="Q2448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  <c r="Q2449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  <c r="Q245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  <c r="Q245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  <c r="Q2452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  <c r="Q2453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  <c r="Q2454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  <c r="Q2455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  <c r="Q2456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  <c r="Q2457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  <c r="Q2458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  <c r="Q2459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  <c r="Q246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  <c r="Q246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  <c r="Q2462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  <c r="Q2463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  <c r="Q2464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  <c r="Q2465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  <c r="Q2466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  <c r="Q2467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  <c r="Q2468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  <c r="Q2469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  <c r="Q2470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  <c r="Q2471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  <c r="Q2472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  <c r="Q2473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  <c r="Q2474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  <c r="Q2475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  <c r="Q2476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  <c r="Q2477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  <c r="Q2478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  <c r="Q2479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  <c r="Q2480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  <c r="Q2481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  <c r="Q2482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  <c r="Q2483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  <c r="Q2484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  <c r="Q2485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  <c r="Q2486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  <c r="Q2487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  <c r="Q2488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  <c r="Q2489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  <c r="Q2490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  <c r="Q2491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  <c r="Q2492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  <c r="Q2493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  <c r="Q2494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  <c r="Q2495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  <c r="Q2496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  <c r="Q2497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  <c r="Q2498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  <c r="Q2499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  <c r="Q2500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  <c r="Q2501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  <c r="Q2502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  <c r="Q2503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  <c r="Q2504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  <c r="Q2505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  <c r="Q2506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  <c r="Q2507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  <c r="Q2508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  <c r="Q2509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  <c r="Q25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  <c r="Q25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  <c r="Q2512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  <c r="Q2513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  <c r="Q2514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  <c r="Q2515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  <c r="Q2516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  <c r="Q2517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  <c r="Q2518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  <c r="Q2519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  <c r="Q252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  <c r="Q252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  <c r="Q2522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  <c r="Q2523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  <c r="Q2524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  <c r="Q2525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  <c r="Q2526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  <c r="Q2527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  <c r="Q2528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  <c r="Q2529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  <c r="Q2530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  <c r="Q2531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  <c r="Q2532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  <c r="Q2533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  <c r="Q2534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  <c r="Q2535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  <c r="Q2536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  <c r="Q2537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  <c r="Q2538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  <c r="Q2539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  <c r="Q2540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  <c r="Q2541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  <c r="Q2542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  <c r="Q2543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  <c r="Q2544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  <c r="Q2545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  <c r="Q2546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  <c r="Q2547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  <c r="Q2548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  <c r="Q2549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  <c r="Q2550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  <c r="Q2551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  <c r="Q2552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  <c r="Q2553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  <c r="Q2554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  <c r="Q2555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  <c r="Q2556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  <c r="Q2557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  <c r="Q2558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  <c r="Q2559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  <c r="Q2560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  <c r="Q2561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  <c r="Q2562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  <c r="Q2563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  <c r="Q2564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  <c r="Q2565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  <c r="Q2566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  <c r="Q2567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  <c r="Q2568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  <c r="Q2569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  <c r="Q257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  <c r="Q257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  <c r="Q2572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  <c r="Q2573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  <c r="Q2574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  <c r="Q2575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  <c r="Q2576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  <c r="Q2577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  <c r="Q2578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  <c r="Q2579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  <c r="Q258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  <c r="Q258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  <c r="Q2582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  <c r="Q2583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  <c r="Q2584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  <c r="Q2585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  <c r="Q2586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  <c r="Q2587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  <c r="Q2588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  <c r="Q2589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  <c r="Q259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  <c r="Q259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  <c r="Q2592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  <c r="Q2593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  <c r="Q2594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  <c r="Q2595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  <c r="Q2596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  <c r="Q2597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  <c r="Q2598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  <c r="Q2599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  <c r="Q260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  <c r="Q260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  <c r="Q2602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  <c r="Q2603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  <c r="Q2604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  <c r="Q2605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  <c r="Q2606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  <c r="Q2607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  <c r="Q2608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  <c r="Q2609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  <c r="Q2610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  <c r="Q2611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  <c r="Q2612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  <c r="Q2613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  <c r="Q2614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  <c r="Q2615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  <c r="Q2616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  <c r="Q2617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  <c r="Q2618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  <c r="Q2619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  <c r="Q2620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  <c r="Q2621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  <c r="Q2622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  <c r="Q2623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  <c r="Q2624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  <c r="Q2625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  <c r="Q2626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  <c r="Q2627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  <c r="Q2628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  <c r="Q2629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  <c r="Q2630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  <c r="Q2631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  <c r="Q2632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  <c r="Q2633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  <c r="Q2634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  <c r="Q2635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  <c r="Q2636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  <c r="Q2637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  <c r="Q2638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  <c r="Q2639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  <c r="Q2640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  <c r="Q2641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  <c r="Q2642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  <c r="Q2643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  <c r="Q2644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  <c r="Q2645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  <c r="Q2646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  <c r="Q2647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  <c r="Q2648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  <c r="Q2649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  <c r="Q2650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  <c r="Q2651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  <c r="Q2652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  <c r="Q2653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  <c r="Q2654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  <c r="Q2655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  <c r="Q2656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  <c r="Q2657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  <c r="Q2658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  <c r="Q2659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  <c r="Q2660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  <c r="Q2661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  <c r="Q2662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  <c r="Q2663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  <c r="Q2664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  <c r="Q2665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  <c r="Q2666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  <c r="Q2667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  <c r="Q2668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  <c r="Q2669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  <c r="Q2670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  <c r="Q2671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  <c r="Q2672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  <c r="Q2673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  <c r="Q2674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  <c r="Q2675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  <c r="Q2676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  <c r="Q2677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  <c r="Q2678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  <c r="Q2679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  <c r="Q2680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  <c r="Q2681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  <c r="Q2682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  <c r="Q2683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  <c r="Q2684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  <c r="Q2685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  <c r="Q2686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  <c r="Q2687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  <c r="Q2688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  <c r="Q2689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  <c r="Q269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  <c r="Q269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  <c r="Q2692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  <c r="Q2693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  <c r="Q2694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  <c r="Q2695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  <c r="Q2696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  <c r="Q2697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  <c r="Q2698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  <c r="Q2699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  <c r="Q270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  <c r="Q270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  <c r="Q2702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  <c r="Q2703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  <c r="Q2704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  <c r="Q2705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  <c r="Q2706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  <c r="Q2707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  <c r="Q2708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  <c r="Q2709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  <c r="Q2710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  <c r="Q2711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  <c r="Q2712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  <c r="Q2713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  <c r="Q2714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  <c r="Q2715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  <c r="Q2716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  <c r="Q2717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  <c r="Q2718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  <c r="Q2719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  <c r="Q2720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  <c r="Q2721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  <c r="Q2722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  <c r="Q2723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  <c r="Q2724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  <c r="Q2725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  <c r="Q2726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  <c r="Q2727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  <c r="Q2728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  <c r="Q2729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  <c r="Q2730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  <c r="Q2731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  <c r="Q2732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  <c r="Q2733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  <c r="Q2734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  <c r="Q2735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  <c r="Q2736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  <c r="Q2737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  <c r="Q2738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  <c r="Q2739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  <c r="Q2740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  <c r="Q2741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  <c r="Q2742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  <c r="Q2743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  <c r="Q2744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  <c r="Q2745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  <c r="Q2746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  <c r="Q2747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  <c r="Q2748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  <c r="Q2749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  <c r="Q2750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  <c r="Q2751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  <c r="Q2752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  <c r="Q2753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  <c r="Q2754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  <c r="Q2755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  <c r="Q2756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  <c r="Q2757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  <c r="Q2758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  <c r="Q2759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  <c r="Q2760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  <c r="Q2761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  <c r="Q2762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  <c r="Q2763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  <c r="Q2764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  <c r="Q2765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  <c r="Q2766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  <c r="Q2767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  <c r="Q2768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  <c r="Q2769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  <c r="Q2770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  <c r="Q2771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  <c r="Q2772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  <c r="Q2773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  <c r="Q2774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  <c r="Q2775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  <c r="Q2776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  <c r="Q2777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  <c r="Q2778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  <c r="Q2779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  <c r="Q2780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  <c r="Q2781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  <c r="Q2783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  <c r="Q2784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  <c r="Q2785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  <c r="Q2786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  <c r="Q2787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  <c r="Q2788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  <c r="Q2789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  <c r="Q2790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  <c r="Q2791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  <c r="Q2792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  <c r="Q2793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  <c r="Q2794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  <c r="Q2795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  <c r="Q2796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  <c r="Q2797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  <c r="Q2798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  <c r="Q2799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  <c r="Q2800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  <c r="Q2801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  <c r="Q2802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  <c r="Q2803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  <c r="Q2804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  <c r="Q2805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  <c r="Q2806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  <c r="Q2807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  <c r="Q2808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  <c r="Q2809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  <c r="Q2810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  <c r="Q2811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  <c r="Q2812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  <c r="Q2813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  <c r="Q2814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  <c r="Q2815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  <c r="Q2816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  <c r="Q2817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  <c r="Q2818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  <c r="Q2819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  <c r="Q2820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  <c r="Q2821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  <c r="Q2822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  <c r="Q2823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  <c r="Q2824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  <c r="Q2825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  <c r="Q2826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  <c r="Q2827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  <c r="Q2828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  <c r="Q2829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  <c r="Q2830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  <c r="Q2831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  <c r="Q2832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  <c r="Q2833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  <c r="Q2834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  <c r="Q2835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  <c r="Q2836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  <c r="Q2837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  <c r="Q2838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  <c r="Q2839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  <c r="Q2840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  <c r="Q2841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  <c r="Q2842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  <c r="Q2843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  <c r="Q2846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  <c r="Q2847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  <c r="Q2849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  <c r="Q2850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  <c r="Q2851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  <c r="Q2852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  <c r="Q2853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  <c r="Q2854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  <c r="Q2855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  <c r="Q2856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  <c r="Q2857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  <c r="Q2858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  <c r="Q2859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  <c r="Q2860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  <c r="Q2861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  <c r="Q2862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  <c r="Q2863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  <c r="Q2864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  <c r="Q2865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  <c r="Q2866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  <c r="Q2867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  <c r="Q2868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  <c r="Q2869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  <c r="Q2870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  <c r="Q2871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  <c r="Q2872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  <c r="Q2873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  <c r="Q2874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  <c r="Q2875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  <c r="Q2876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  <c r="Q2877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  <c r="Q2878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  <c r="Q2879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  <c r="Q2880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  <c r="Q2881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  <c r="Q2882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  <c r="Q2883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  <c r="Q2884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  <c r="Q2885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  <c r="Q2886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  <c r="Q2887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  <c r="Q2888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  <c r="Q2889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  <c r="Q2890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  <c r="Q2891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  <c r="Q2892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  <c r="Q2893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  <c r="Q2894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  <c r="Q2895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  <c r="Q2896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  <c r="Q2897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  <c r="Q2898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  <c r="Q2899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  <c r="Q2900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  <c r="Q2901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  <c r="Q2902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  <c r="Q2903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  <c r="Q2904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  <c r="Q2905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  <c r="Q2906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  <c r="Q2907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  <c r="Q2908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  <c r="Q2909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  <c r="Q2910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  <c r="Q2911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  <c r="Q2912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  <c r="Q2913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  <c r="Q2914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  <c r="Q2915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  <c r="Q2916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  <c r="Q2917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  <c r="Q2918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  <c r="Q2919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  <c r="Q2920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  <c r="Q2921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  <c r="Q2922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  <c r="Q2923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  <c r="Q2924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  <c r="Q2925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  <c r="Q2926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  <c r="Q2927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  <c r="Q2928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  <c r="Q2929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  <c r="Q2930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  <c r="Q2931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  <c r="Q2932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  <c r="Q2933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  <c r="Q2934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  <c r="Q2935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  <c r="Q2936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  <c r="Q2937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  <c r="Q2938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  <c r="Q2939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  <c r="Q2940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  <c r="Q2941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  <c r="Q2942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  <c r="Q2943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  <c r="Q2944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  <c r="Q2945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  <c r="Q2946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  <c r="Q2947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  <c r="Q2948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  <c r="Q2949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  <c r="Q2950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  <c r="Q2951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  <c r="Q2952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  <c r="Q2953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  <c r="Q2954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  <c r="Q2955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  <c r="Q2956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  <c r="Q2957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  <c r="Q2958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  <c r="Q2959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  <c r="Q2960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  <c r="Q2961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  <c r="Q2962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  <c r="Q2963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  <c r="Q2964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  <c r="Q2965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  <c r="Q2966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  <c r="Q2967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  <c r="Q2968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  <c r="Q2969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  <c r="Q2970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  <c r="Q2971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  <c r="Q2972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  <c r="Q2973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  <c r="Q2974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  <c r="Q2975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  <c r="Q2976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  <c r="Q2977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  <c r="Q2978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  <c r="Q2979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  <c r="Q2980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  <c r="Q2981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  <c r="Q2982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  <c r="Q2983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  <c r="Q2984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  <c r="Q2985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  <c r="Q2986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  <c r="Q2987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  <c r="Q2988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  <c r="Q2989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  <c r="Q2990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  <c r="Q2991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  <c r="Q2992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  <c r="Q2993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  <c r="Q2994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  <c r="Q2995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  <c r="Q2996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  <c r="Q2997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  <c r="Q2998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  <c r="Q2999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  <c r="Q3000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  <c r="Q3001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  <c r="Q3002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  <c r="Q3003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  <c r="Q3004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  <c r="Q3005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  <c r="Q3006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  <c r="Q3007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  <c r="Q3008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  <c r="Q3009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  <c r="Q3010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  <c r="Q3011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  <c r="Q3012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  <c r="Q3013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  <c r="Q3014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  <c r="Q3015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  <c r="Q3016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  <c r="Q3017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  <c r="Q3018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  <c r="Q3019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  <c r="Q3020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  <c r="Q3021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  <c r="Q3022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  <c r="Q3023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  <c r="Q3024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  <c r="Q3025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  <c r="Q3026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  <c r="Q3027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  <c r="Q3028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  <c r="Q3029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  <c r="Q3030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  <c r="Q3031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  <c r="Q3032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  <c r="Q3033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  <c r="Q3034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  <c r="Q3035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  <c r="Q3036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  <c r="Q3037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  <c r="Q3038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  <c r="Q3039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  <c r="Q3040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  <c r="Q3041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  <c r="Q3042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  <c r="Q3043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  <c r="Q3044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  <c r="Q3045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  <c r="Q3046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  <c r="Q3047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  <c r="Q3048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  <c r="Q3049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  <c r="Q3050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  <c r="Q3051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  <c r="Q3052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  <c r="Q3053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  <c r="Q3054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  <c r="Q3055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  <c r="Q3056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  <c r="Q3057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  <c r="Q3058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  <c r="Q3059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  <c r="Q3060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  <c r="Q3061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  <c r="Q3062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  <c r="Q3063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  <c r="Q3064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  <c r="Q3065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  <c r="Q3066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  <c r="Q3067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  <c r="Q3068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  <c r="Q3069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  <c r="Q3070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  <c r="Q3071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  <c r="Q3072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  <c r="Q3073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  <c r="Q3074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  <c r="Q3075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  <c r="Q3076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  <c r="Q3077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  <c r="Q3078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  <c r="Q3079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  <c r="Q3080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  <c r="Q3081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  <c r="Q3082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  <c r="Q3083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  <c r="Q3084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  <c r="Q3085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  <c r="Q3086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  <c r="Q3087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  <c r="Q3088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  <c r="Q3089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  <c r="Q3090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  <c r="Q3091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  <c r="Q3092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  <c r="Q3093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  <c r="Q3094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  <c r="Q3095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  <c r="Q3096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  <c r="Q3097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  <c r="Q3098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  <c r="Q3099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  <c r="Q3100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  <c r="Q3101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  <c r="Q3102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  <c r="Q3103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  <c r="Q3104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  <c r="Q3105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  <c r="Q3106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  <c r="Q3107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  <c r="Q3108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  <c r="Q3109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  <c r="Q3110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  <c r="Q3111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  <c r="Q3112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  <c r="Q3113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  <c r="Q3114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  <c r="Q3115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  <c r="Q3116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  <c r="Q3117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  <c r="Q3118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  <c r="Q3119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  <c r="Q3120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  <c r="Q3121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  <c r="Q3122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  <c r="Q3123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  <c r="Q3124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  <c r="Q3125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  <c r="Q3126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  <c r="Q3127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  <c r="Q3128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  <c r="Q3129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  <c r="Q3130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  <c r="Q3131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  <c r="Q3132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  <c r="Q3133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  <c r="Q3134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  <c r="Q3135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  <c r="Q3136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  <c r="Q3137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  <c r="Q3138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  <c r="Q3139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  <c r="Q3140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  <c r="Q3141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  <c r="Q3142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  <c r="Q3143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  <c r="Q3144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  <c r="Q3145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  <c r="Q3146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  <c r="Q3147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  <c r="Q3148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  <c r="Q3149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  <c r="Q3150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  <c r="Q3151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  <c r="Q3152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  <c r="Q3153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  <c r="Q3154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  <c r="Q3155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  <c r="Q3156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  <c r="Q3157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  <c r="Q3158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  <c r="Q3159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  <c r="Q3160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  <c r="Q3161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  <c r="Q3162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  <c r="Q3163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  <c r="Q3164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  <c r="Q3165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  <c r="Q3166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  <c r="Q3167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  <c r="Q3168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  <c r="Q3169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  <c r="Q3170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  <c r="Q3171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  <c r="Q3172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  <c r="Q3173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  <c r="Q3174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  <c r="Q3175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  <c r="Q3176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  <c r="Q3177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  <c r="Q3178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  <c r="Q3179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  <c r="Q3180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  <c r="Q3181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  <c r="Q3182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  <c r="Q3183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  <c r="Q3184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  <c r="Q3185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  <c r="Q3186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  <c r="Q3187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  <c r="Q3188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  <c r="Q3189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  <c r="Q3190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  <c r="Q3191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  <c r="Q3192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  <c r="Q3193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  <c r="Q3194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  <c r="Q3195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  <c r="Q3196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  <c r="Q3197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  <c r="Q3198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  <c r="Q3199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  <c r="Q3200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  <c r="Q3201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  <c r="Q3202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  <c r="Q3203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  <c r="Q3204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  <c r="Q3205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  <c r="Q3206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  <c r="Q3207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  <c r="Q3208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  <c r="Q3209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  <c r="Q3210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  <c r="Q3211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  <c r="Q3212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  <c r="Q3213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  <c r="Q3214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  <c r="Q3215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  <c r="Q3216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  <c r="Q3217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  <c r="Q3218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  <c r="Q3219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  <c r="Q3220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  <c r="Q3221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  <c r="Q3222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  <c r="Q3223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  <c r="Q3224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  <c r="Q3225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  <c r="Q3226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  <c r="Q3227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  <c r="Q3228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  <c r="Q3229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  <c r="Q3230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  <c r="Q3231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  <c r="Q3232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  <c r="Q3233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  <c r="Q3234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  <c r="Q3235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  <c r="Q3236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  <c r="Q3237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  <c r="Q3238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  <c r="Q3239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  <c r="Q3240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  <c r="Q3241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  <c r="Q3242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  <c r="Q3243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  <c r="Q3244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  <c r="Q3245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  <c r="Q3246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  <c r="Q3247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  <c r="Q3248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  <c r="Q3249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  <c r="Q3250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  <c r="Q3251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  <c r="Q3252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  <c r="Q3253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  <c r="Q3254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  <c r="Q3255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  <c r="Q3256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  <c r="Q3257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  <c r="Q3258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  <c r="Q3259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  <c r="Q3260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  <c r="Q3261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  <c r="Q3262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  <c r="Q3263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  <c r="Q3264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  <c r="Q3265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  <c r="Q3266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  <c r="Q3267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  <c r="Q3268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  <c r="Q3269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  <c r="Q3270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  <c r="Q3271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  <c r="Q3272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  <c r="Q3273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  <c r="Q3274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  <c r="Q3275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  <c r="Q3276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  <c r="Q3277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  <c r="Q3278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  <c r="Q3279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  <c r="Q3280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  <c r="Q3281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  <c r="Q3282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  <c r="Q3283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  <c r="Q3284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  <c r="Q3285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  <c r="Q3286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  <c r="Q3287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  <c r="Q3288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  <c r="Q3289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  <c r="Q3290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  <c r="Q3291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  <c r="Q3292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  <c r="Q3293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  <c r="Q3294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  <c r="Q3295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  <c r="Q3296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  <c r="Q3297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  <c r="Q3298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  <c r="Q3299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  <c r="Q3300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  <c r="Q3301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  <c r="Q3302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  <c r="Q3303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  <c r="Q3304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  <c r="Q3305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  <c r="Q3306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  <c r="Q3307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  <c r="Q3308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  <c r="Q3309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  <c r="Q3310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  <c r="Q3311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  <c r="Q3312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  <c r="Q3313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  <c r="Q3314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  <c r="Q3315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  <c r="Q3316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  <c r="Q3317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  <c r="Q3318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  <c r="Q3319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  <c r="Q3320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  <c r="Q3321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  <c r="Q3322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  <c r="Q3323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  <c r="Q3324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  <c r="Q3325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  <c r="Q3326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  <c r="Q3327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  <c r="Q3328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  <c r="Q3329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  <c r="Q3330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  <c r="Q3331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  <c r="Q3332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  <c r="Q3333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  <c r="Q3334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  <c r="Q3335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  <c r="Q3336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  <c r="Q3337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  <c r="Q3338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  <c r="Q3339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  <c r="Q3340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  <c r="Q3341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  <c r="Q3342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  <c r="Q3343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  <c r="Q3344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  <c r="Q3345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  <c r="Q3346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  <c r="Q3347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  <c r="Q3348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  <c r="Q3349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  <c r="Q3350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  <c r="Q3351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  <c r="Q3352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  <c r="Q3353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  <c r="Q3354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  <c r="Q3355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  <c r="Q3356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  <c r="Q3357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  <c r="Q3358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  <c r="Q3359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  <c r="Q3360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  <c r="Q3361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  <c r="Q3362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  <c r="Q3363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  <c r="Q3364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  <c r="Q3365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  <c r="Q3366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  <c r="Q3367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  <c r="Q3368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  <c r="Q3369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  <c r="Q3370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  <c r="Q3371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  <c r="Q3372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  <c r="Q3373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  <c r="Q3374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  <c r="Q3375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  <c r="Q3376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  <c r="Q3377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  <c r="Q3378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  <c r="Q3379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  <c r="Q3380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  <c r="Q3381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  <c r="Q3382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  <c r="Q3383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  <c r="Q3384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  <c r="Q3385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  <c r="Q3386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  <c r="Q3387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  <c r="Q3388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  <c r="Q3389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  <c r="Q3390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  <c r="Q3391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  <c r="Q3392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  <c r="Q3393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  <c r="Q3394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  <c r="Q3395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  <c r="Q3396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  <c r="Q3397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  <c r="Q3398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  <c r="Q3399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  <c r="Q3400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  <c r="Q3401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  <c r="Q3402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  <c r="Q3403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  <c r="Q3404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  <c r="Q3405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  <c r="Q3406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  <c r="Q3407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  <c r="Q3408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  <c r="Q3409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  <c r="Q3410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  <c r="Q3411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  <c r="Q3412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  <c r="Q3413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  <c r="Q3414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  <c r="Q3415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  <c r="Q3416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  <c r="Q3417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  <c r="Q3418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  <c r="Q3419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  <c r="Q3420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  <c r="Q3421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  <c r="Q3422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  <c r="Q3423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  <c r="Q3424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  <c r="Q3425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  <c r="Q3426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  <c r="Q3427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  <c r="Q3428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  <c r="Q3429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  <c r="Q3430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  <c r="Q3431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  <c r="Q3432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  <c r="Q3433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  <c r="Q3434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  <c r="Q3435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  <c r="Q3436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  <c r="Q3437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  <c r="Q3438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  <c r="Q3439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  <c r="Q3440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  <c r="Q3441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  <c r="Q3442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  <c r="Q3443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  <c r="Q3444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  <c r="Q3445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  <c r="Q3446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  <c r="Q3447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  <c r="Q3448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  <c r="Q3449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  <c r="Q3450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  <c r="Q3451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  <c r="Q3452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  <c r="Q3453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  <c r="Q3454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  <c r="Q3455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  <c r="Q3456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  <c r="Q3457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  <c r="Q3458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  <c r="Q3459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  <c r="Q3460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  <c r="Q3461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  <c r="Q3462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  <c r="Q3463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  <c r="Q3464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  <c r="Q3465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  <c r="Q3466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  <c r="Q3467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  <c r="Q3468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  <c r="Q3469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  <c r="Q3470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  <c r="Q3471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  <c r="Q3472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  <c r="Q3473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  <c r="Q3474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  <c r="Q3475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  <c r="Q3476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  <c r="Q3477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  <c r="Q3478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  <c r="Q3479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  <c r="Q3480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  <c r="Q3481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  <c r="Q3482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  <c r="Q3483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  <c r="Q3484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  <c r="Q3485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  <c r="Q3486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  <c r="Q3487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  <c r="Q3488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  <c r="Q3489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  <c r="Q3490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  <c r="Q3491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  <c r="Q3492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  <c r="Q3493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  <c r="Q3494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  <c r="Q3495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  <c r="Q3496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  <c r="Q3497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  <c r="Q3498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  <c r="Q3499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  <c r="Q3500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  <c r="Q3501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  <c r="Q3502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  <c r="Q3503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  <c r="Q3504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  <c r="Q3505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  <c r="Q3506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  <c r="Q3507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  <c r="Q3508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  <c r="Q3509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  <c r="Q3510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  <c r="Q3511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  <c r="Q3512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  <c r="Q3513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  <c r="Q3514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  <c r="Q3515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  <c r="Q3516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  <c r="Q3517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  <c r="Q3518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  <c r="Q3519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  <c r="Q3520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  <c r="Q3521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  <c r="Q3522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  <c r="Q3523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  <c r="Q3524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  <c r="Q3525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  <c r="Q3526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  <c r="Q3527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  <c r="Q3528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  <c r="Q3529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  <c r="Q3530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  <c r="Q3531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  <c r="Q3532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  <c r="Q3533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  <c r="Q3534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  <c r="Q3535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  <c r="Q3536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  <c r="Q3537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  <c r="Q3538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  <c r="Q3539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  <c r="Q3540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  <c r="Q3541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  <c r="Q3542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  <c r="Q3543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  <c r="Q3544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  <c r="Q3545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  <c r="Q3546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  <c r="Q3547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  <c r="Q3548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  <c r="Q3549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  <c r="Q3550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  <c r="Q3551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  <c r="Q3552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  <c r="Q3553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  <c r="Q3554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  <c r="Q3555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  <c r="Q3556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  <c r="Q3557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  <c r="Q3558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  <c r="Q3559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  <c r="Q3560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  <c r="Q3561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  <c r="Q3562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  <c r="Q3563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  <c r="Q3564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  <c r="Q3565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  <c r="Q3566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  <c r="Q3567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  <c r="Q3568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  <c r="Q3569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  <c r="Q3570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  <c r="Q3571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  <c r="Q3572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  <c r="Q3573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  <c r="Q3574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  <c r="Q3575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  <c r="Q3576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  <c r="Q3577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  <c r="Q3578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  <c r="Q3579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  <c r="Q3580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  <c r="Q3581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  <c r="Q3582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  <c r="Q3583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  <c r="Q3584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  <c r="Q3585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  <c r="Q3586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  <c r="Q3587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  <c r="Q3588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  <c r="Q3589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  <c r="Q3590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  <c r="Q3591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  <c r="Q3592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  <c r="Q3593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  <c r="Q3594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  <c r="Q3595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  <c r="Q3596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  <c r="Q3597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  <c r="Q3598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  <c r="Q3599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  <c r="Q3600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  <c r="Q3601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  <c r="Q3602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  <c r="Q3603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  <c r="Q3604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  <c r="Q3605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  <c r="Q3606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  <c r="Q3607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  <c r="Q3608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  <c r="Q3609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  <c r="Q3610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  <c r="Q3611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  <c r="Q3612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  <c r="Q3613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  <c r="Q3614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  <c r="Q3615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  <c r="Q3616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  <c r="Q3617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  <c r="Q3618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  <c r="Q3619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  <c r="Q3620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  <c r="Q3621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  <c r="Q3622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  <c r="Q3623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  <c r="Q3624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  <c r="Q3625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  <c r="Q3626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  <c r="Q3627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  <c r="Q3628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  <c r="Q3629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  <c r="Q3630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  <c r="Q3631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  <c r="Q3632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  <c r="Q3633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  <c r="Q3634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  <c r="Q3635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  <c r="Q3636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  <c r="Q3637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  <c r="Q3638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  <c r="Q3639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  <c r="Q3640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  <c r="Q3641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  <c r="Q3642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  <c r="Q3643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  <c r="Q3644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  <c r="Q3645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  <c r="Q3646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  <c r="Q3647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  <c r="Q3648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  <c r="Q3649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  <c r="Q3650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  <c r="Q3651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  <c r="Q3652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  <c r="Q3653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  <c r="Q3654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  <c r="Q3655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  <c r="Q3656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  <c r="Q3657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  <c r="Q3658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  <c r="Q3659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  <c r="Q3660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  <c r="Q3661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  <c r="Q3662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  <c r="Q3663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  <c r="Q3664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  <c r="Q3665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  <c r="Q3666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  <c r="Q3667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  <c r="Q3668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  <c r="Q3669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  <c r="Q3670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  <c r="Q3671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  <c r="Q3672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  <c r="Q3673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  <c r="Q3674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  <c r="Q3675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  <c r="Q3676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  <c r="Q3677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  <c r="Q3678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  <c r="Q3679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  <c r="Q3680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  <c r="Q3681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  <c r="Q3682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  <c r="Q3683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  <c r="Q3684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  <c r="Q3685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  <c r="Q3686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  <c r="Q3687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  <c r="Q3688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  <c r="Q3689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  <c r="Q3690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  <c r="Q3691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  <c r="Q3692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  <c r="Q3693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  <c r="Q3694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  <c r="Q3695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  <c r="Q3696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  <c r="Q3697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  <c r="Q3698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  <c r="Q3699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  <c r="Q3700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  <c r="Q3701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  <c r="Q3702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  <c r="Q3703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  <c r="Q3704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  <c r="Q3705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  <c r="Q3706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  <c r="Q3707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  <c r="Q3708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  <c r="Q3709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  <c r="Q3710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  <c r="Q3711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  <c r="Q3712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  <c r="Q3713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  <c r="Q3714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  <c r="Q3715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  <c r="Q3716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  <c r="Q3717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  <c r="Q3718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  <c r="Q3719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  <c r="Q3720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  <c r="Q3721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  <c r="Q3722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  <c r="Q3723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  <c r="Q3724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  <c r="Q3725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  <c r="Q3726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  <c r="Q3727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  <c r="Q3728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  <c r="Q3729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  <c r="Q3730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  <c r="Q3731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  <c r="Q3732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  <c r="Q3733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  <c r="Q3734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  <c r="Q3735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  <c r="Q3736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  <c r="Q3737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  <c r="Q3738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  <c r="Q3739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  <c r="Q3740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  <c r="Q3741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  <c r="Q3742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  <c r="Q3743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  <c r="Q3744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  <c r="Q3745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  <c r="Q3746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  <c r="Q3747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  <c r="Q3748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  <c r="Q3749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  <c r="Q3750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  <c r="Q3751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  <c r="Q3752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  <c r="Q3753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  <c r="Q3754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  <c r="Q3755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  <c r="Q3756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  <c r="Q3757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  <c r="Q3758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  <c r="Q3759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  <c r="Q3760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  <c r="Q3761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  <c r="Q3762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  <c r="Q3763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  <c r="Q3764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  <c r="Q3765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  <c r="Q3766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  <c r="Q3767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  <c r="Q3768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  <c r="Q3769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  <c r="Q3770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  <c r="Q3771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  <c r="Q3772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  <c r="Q3773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  <c r="Q3774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  <c r="Q3775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  <c r="Q3776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  <c r="Q3777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  <c r="Q3778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  <c r="Q3779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  <c r="Q3780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  <c r="Q3781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  <c r="Q3782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  <c r="Q3783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  <c r="Q3784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  <c r="Q3785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  <c r="Q3786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  <c r="Q3787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  <c r="Q3788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  <c r="Q3789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  <c r="Q3790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  <c r="Q3791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  <c r="Q3792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  <c r="Q3793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  <c r="Q3794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  <c r="Q3795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  <c r="Q3796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  <c r="Q3797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  <c r="Q3798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  <c r="Q3799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  <c r="Q3800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  <c r="Q3801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  <c r="Q3802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  <c r="Q3803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  <c r="Q3804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  <c r="Q3805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  <c r="Q3806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  <c r="Q3807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  <c r="Q3808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  <c r="Q3809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  <c r="Q3810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  <c r="Q3811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  <c r="Q3812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  <c r="Q3813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  <c r="Q3814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  <c r="Q3815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  <c r="Q3816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  <c r="Q3817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  <c r="Q3818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  <c r="Q3819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  <c r="Q3820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  <c r="Q3821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  <c r="Q3822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  <c r="Q3823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  <c r="Q3824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  <c r="Q3825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  <c r="Q3826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  <c r="Q3827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  <c r="Q3828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  <c r="Q3829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  <c r="Q3830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  <c r="Q3831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  <c r="Q3832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  <c r="Q3833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  <c r="Q3834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  <c r="Q3835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  <c r="Q3836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  <c r="Q3837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  <c r="Q3838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  <c r="Q3839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  <c r="Q3840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  <c r="Q3841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  <c r="Q3842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  <c r="Q3843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  <c r="Q3844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  <c r="Q3845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  <c r="Q3846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  <c r="Q3847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  <c r="Q3848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  <c r="Q3849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  <c r="Q3850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  <c r="Q3851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  <c r="Q3852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  <c r="Q3853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  <c r="Q3854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  <c r="Q3855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  <c r="Q3856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  <c r="Q3857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  <c r="Q3858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  <c r="Q3859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  <c r="Q3860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  <c r="Q3861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  <c r="Q3862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  <c r="Q3863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  <c r="Q3864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  <c r="Q3865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  <c r="Q3866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  <c r="Q3867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  <c r="Q3868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  <c r="Q3869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  <c r="Q3870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  <c r="Q3871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  <c r="Q3872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  <c r="Q3873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  <c r="Q3874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  <c r="Q3875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  <c r="Q3876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  <c r="Q3877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  <c r="Q3878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  <c r="Q3879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  <c r="Q3880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  <c r="Q3881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  <c r="Q3882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  <c r="Q3883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  <c r="Q3884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  <c r="Q3885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  <c r="Q3886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  <c r="Q3887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  <c r="Q3888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  <c r="Q3889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  <c r="Q3890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  <c r="Q3891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  <c r="Q3892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  <c r="Q3893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  <c r="Q3894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  <c r="Q3895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  <c r="Q3896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  <c r="Q3897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  <c r="Q3898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  <c r="Q3899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  <c r="Q3900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  <c r="Q3901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  <c r="Q3902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  <c r="Q3903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  <c r="Q3904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  <c r="Q3905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  <c r="Q3906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  <c r="Q3907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  <c r="Q3908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  <c r="Q3909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  <c r="Q3910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  <c r="Q3911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  <c r="Q3912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  <c r="Q3913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  <c r="Q3914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  <c r="Q3915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  <c r="Q3916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  <c r="Q3917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  <c r="Q3918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  <c r="Q3919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  <c r="Q3920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  <c r="Q3921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  <c r="Q3922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  <c r="Q3923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  <c r="Q3924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  <c r="Q3925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  <c r="Q3926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  <c r="Q3927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  <c r="Q3928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  <c r="Q3929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  <c r="Q3930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  <c r="Q3931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  <c r="Q3932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  <c r="Q3933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  <c r="Q3934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  <c r="Q3935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  <c r="Q3936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  <c r="Q3937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  <c r="Q3938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  <c r="Q3939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  <c r="Q3940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  <c r="Q3941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  <c r="Q3942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  <c r="Q3943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  <c r="Q3944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  <c r="Q3945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  <c r="Q3946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  <c r="Q3947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  <c r="Q3948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  <c r="Q3949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  <c r="Q3950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  <c r="Q3951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  <c r="Q3952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  <c r="Q3953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  <c r="Q3954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  <c r="Q3955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  <c r="Q3956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  <c r="Q3957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  <c r="Q3958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  <c r="Q3959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  <c r="Q3960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  <c r="Q3961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  <c r="Q3962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  <c r="Q3963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  <c r="Q3964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  <c r="Q3965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  <c r="Q3966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  <c r="Q3967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  <c r="Q3968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  <c r="Q3969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  <c r="Q3970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  <c r="Q3971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  <c r="Q3972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  <c r="Q3973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  <c r="Q3974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  <c r="Q3975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  <c r="Q3976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  <c r="Q3977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  <c r="Q3978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  <c r="Q3979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  <c r="Q3980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  <c r="Q3981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  <c r="Q3982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  <c r="Q3983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  <c r="Q3984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  <c r="Q3985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  <c r="Q3986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  <c r="Q3987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  <c r="Q3988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  <c r="Q3989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  <c r="Q3990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  <c r="Q3991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  <c r="Q3992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  <c r="Q3993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  <c r="Q3994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  <c r="Q3995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  <c r="Q3996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  <c r="Q3997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  <c r="Q3998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  <c r="Q3999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  <c r="Q4000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  <c r="Q4001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  <c r="Q4002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  <c r="Q4003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  <c r="Q4004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  <c r="Q4005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  <c r="Q4006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  <c r="Q4007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  <c r="Q4008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  <c r="Q4009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  <c r="Q4010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  <c r="Q4011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  <c r="Q4012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  <c r="Q4013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  <c r="Q4014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  <c r="Q4015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  <c r="Q4016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  <c r="Q4017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  <c r="Q4018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  <c r="Q4019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  <c r="Q4020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  <c r="Q4021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  <c r="Q4022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  <c r="Q4023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  <c r="Q4024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  <c r="Q4025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  <c r="Q4026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  <c r="Q4027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  <c r="Q4028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  <c r="Q4029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  <c r="Q4030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  <c r="Q4031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  <c r="Q4032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  <c r="Q4033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  <c r="Q4034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  <c r="Q4035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  <c r="Q4036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  <c r="Q4037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  <c r="Q4038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  <c r="Q4039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  <c r="Q4040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  <c r="Q4041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  <c r="Q4042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  <c r="Q4043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  <c r="Q4044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  <c r="Q4045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  <c r="Q4046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  <c r="Q4047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  <c r="Q4048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  <c r="Q4049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  <c r="Q4050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  <c r="Q4051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  <c r="Q4052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  <c r="Q4053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  <c r="Q4054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  <c r="Q4055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  <c r="Q4056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  <c r="Q4057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  <c r="Q4058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  <c r="Q4059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  <c r="Q4060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  <c r="Q4061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  <c r="Q4062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  <c r="Q4063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  <c r="Q4064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  <c r="Q4065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  <c r="Q4066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  <c r="Q4067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  <c r="Q4068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  <c r="Q4069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  <c r="Q4070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  <c r="Q4071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  <c r="Q4072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  <c r="Q4073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  <c r="Q4074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  <c r="Q4075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  <c r="Q4076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  <c r="Q4077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  <c r="Q4078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  <c r="Q4079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  <c r="Q4080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  <c r="Q4081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  <c r="Q4082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  <c r="Q4083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  <c r="Q4084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  <c r="Q4085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  <c r="Q4086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  <c r="Q4087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  <c r="Q4088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  <c r="Q4089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  <c r="Q4090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  <c r="Q4091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  <c r="Q4092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  <c r="Q4093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  <c r="Q4094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  <c r="Q4095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  <c r="Q4096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  <c r="Q4097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  <c r="Q4098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  <c r="Q4099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  <c r="Q4100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  <c r="Q4101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  <c r="Q4102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  <c r="Q4103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  <c r="Q4104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  <c r="Q4105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  <c r="Q4106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  <c r="Q4107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  <c r="Q4108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  <c r="Q4109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  <c r="Q4110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  <c r="Q4111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  <c r="Q4112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  <c r="Q4113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  <c r="Q4114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  <c r="Q4115" t="s">
        <v>8315</v>
      </c>
      <c r="R4115" t="s">
        <v>8316</v>
      </c>
    </row>
  </sheetData>
  <conditionalFormatting sqref="F1:F1048576">
    <cfRule type="containsText" dxfId="5" priority="5" operator="containsText" text="live">
      <formula>NOT(ISERROR(SEARCH("live",F1)))</formula>
    </cfRule>
    <cfRule type="containsText" dxfId="6" priority="4" operator="containsText" text="succesful">
      <formula>NOT(ISERROR(SEARCH("succesful",F1)))</formula>
    </cfRule>
    <cfRule type="containsText" dxfId="7" priority="3" operator="containsText" text="successful">
      <formula>NOT(ISERROR(SEARCH("successful",F1)))</formula>
    </cfRule>
    <cfRule type="containsText" dxfId="8" priority="2" operator="containsText" text="failed">
      <formula>NOT(ISERROR(SEARCH("failed",F1)))</formula>
    </cfRule>
    <cfRule type="containsText" dxfId="4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Parent Category Outcomes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Keerti Chaudhary</cp:lastModifiedBy>
  <dcterms:created xsi:type="dcterms:W3CDTF">2017-04-20T15:17:24Z</dcterms:created>
  <dcterms:modified xsi:type="dcterms:W3CDTF">2022-06-20T17:48:49Z</dcterms:modified>
</cp:coreProperties>
</file>