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urce\repos\pfilter\samples\"/>
    </mc:Choice>
  </mc:AlternateContent>
  <bookViews>
    <workbookView xWindow="0" yWindow="0" windowWidth="19200" windowHeight="7620" activeTab="1"/>
  </bookViews>
  <sheets>
    <sheet name="predmean" sheetId="1" r:id="rId1"/>
    <sheet name="Sheet1" sheetId="2" r:id="rId2"/>
  </sheets>
  <definedNames>
    <definedName name="_xlnm._FilterDatabase" localSheetId="0" hidden="1">predmean!$A$1:$P$652</definedName>
  </definedNames>
  <calcPr calcId="162913"/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L32" i="1"/>
  <c r="M32" i="1"/>
  <c r="N32" i="1"/>
  <c r="O32" i="1"/>
  <c r="P32" i="1"/>
  <c r="L33" i="1"/>
  <c r="M33" i="1"/>
  <c r="N33" i="1"/>
  <c r="O33" i="1"/>
  <c r="P33" i="1"/>
  <c r="L34" i="1"/>
  <c r="M34" i="1"/>
  <c r="N34" i="1"/>
  <c r="O34" i="1"/>
  <c r="P34" i="1"/>
  <c r="L35" i="1"/>
  <c r="M35" i="1"/>
  <c r="N35" i="1"/>
  <c r="O35" i="1"/>
  <c r="P35" i="1"/>
  <c r="L36" i="1"/>
  <c r="M36" i="1"/>
  <c r="N36" i="1"/>
  <c r="O36" i="1"/>
  <c r="P36" i="1"/>
  <c r="L37" i="1"/>
  <c r="M37" i="1"/>
  <c r="N37" i="1"/>
  <c r="O37" i="1"/>
  <c r="P37" i="1"/>
  <c r="L38" i="1"/>
  <c r="M38" i="1"/>
  <c r="N38" i="1"/>
  <c r="O38" i="1"/>
  <c r="P38" i="1"/>
  <c r="L39" i="1"/>
  <c r="M39" i="1"/>
  <c r="N39" i="1"/>
  <c r="O39" i="1"/>
  <c r="P39" i="1"/>
  <c r="L40" i="1"/>
  <c r="M40" i="1"/>
  <c r="N40" i="1"/>
  <c r="O40" i="1"/>
  <c r="P40" i="1"/>
  <c r="L41" i="1"/>
  <c r="M41" i="1"/>
  <c r="N41" i="1"/>
  <c r="O41" i="1"/>
  <c r="P41" i="1"/>
  <c r="L42" i="1"/>
  <c r="M42" i="1"/>
  <c r="N42" i="1"/>
  <c r="O42" i="1"/>
  <c r="P42" i="1"/>
  <c r="L43" i="1"/>
  <c r="M43" i="1"/>
  <c r="N43" i="1"/>
  <c r="O43" i="1"/>
  <c r="P43" i="1"/>
  <c r="L44" i="1"/>
  <c r="M44" i="1"/>
  <c r="N44" i="1"/>
  <c r="O44" i="1"/>
  <c r="P44" i="1"/>
  <c r="L45" i="1"/>
  <c r="M45" i="1"/>
  <c r="N45" i="1"/>
  <c r="O45" i="1"/>
  <c r="P45" i="1"/>
  <c r="L46" i="1"/>
  <c r="M46" i="1"/>
  <c r="N46" i="1"/>
  <c r="O46" i="1"/>
  <c r="P46" i="1"/>
  <c r="L47" i="1"/>
  <c r="M47" i="1"/>
  <c r="N47" i="1"/>
  <c r="O47" i="1"/>
  <c r="P47" i="1"/>
  <c r="L48" i="1"/>
  <c r="M48" i="1"/>
  <c r="N48" i="1"/>
  <c r="O48" i="1"/>
  <c r="P48" i="1"/>
  <c r="L49" i="1"/>
  <c r="M49" i="1"/>
  <c r="N49" i="1"/>
  <c r="O49" i="1"/>
  <c r="P49" i="1"/>
  <c r="L50" i="1"/>
  <c r="M50" i="1"/>
  <c r="N50" i="1"/>
  <c r="O50" i="1"/>
  <c r="P50" i="1"/>
  <c r="L51" i="1"/>
  <c r="M51" i="1"/>
  <c r="N51" i="1"/>
  <c r="O51" i="1"/>
  <c r="P51" i="1"/>
  <c r="L52" i="1"/>
  <c r="M52" i="1"/>
  <c r="N52" i="1"/>
  <c r="O52" i="1"/>
  <c r="P52" i="1"/>
  <c r="L53" i="1"/>
  <c r="M53" i="1"/>
  <c r="N53" i="1"/>
  <c r="O53" i="1"/>
  <c r="P53" i="1"/>
  <c r="L54" i="1"/>
  <c r="M54" i="1"/>
  <c r="N54" i="1"/>
  <c r="O54" i="1"/>
  <c r="P54" i="1"/>
  <c r="L55" i="1"/>
  <c r="M55" i="1"/>
  <c r="N55" i="1"/>
  <c r="O55" i="1"/>
  <c r="P55" i="1"/>
  <c r="L56" i="1"/>
  <c r="M56" i="1"/>
  <c r="N56" i="1"/>
  <c r="O56" i="1"/>
  <c r="P56" i="1"/>
  <c r="L57" i="1"/>
  <c r="M57" i="1"/>
  <c r="N57" i="1"/>
  <c r="O57" i="1"/>
  <c r="P57" i="1"/>
  <c r="L58" i="1"/>
  <c r="M58" i="1"/>
  <c r="N58" i="1"/>
  <c r="O58" i="1"/>
  <c r="P58" i="1"/>
  <c r="L59" i="1"/>
  <c r="M59" i="1"/>
  <c r="N59" i="1"/>
  <c r="O59" i="1"/>
  <c r="P59" i="1"/>
  <c r="L60" i="1"/>
  <c r="M60" i="1"/>
  <c r="N60" i="1"/>
  <c r="O60" i="1"/>
  <c r="P60" i="1"/>
  <c r="L61" i="1"/>
  <c r="M61" i="1"/>
  <c r="N61" i="1"/>
  <c r="O61" i="1"/>
  <c r="P61" i="1"/>
  <c r="L62" i="1"/>
  <c r="M62" i="1"/>
  <c r="N62" i="1"/>
  <c r="O62" i="1"/>
  <c r="P62" i="1"/>
  <c r="L63" i="1"/>
  <c r="M63" i="1"/>
  <c r="N63" i="1"/>
  <c r="O63" i="1"/>
  <c r="P63" i="1"/>
  <c r="L64" i="1"/>
  <c r="M64" i="1"/>
  <c r="N64" i="1"/>
  <c r="O64" i="1"/>
  <c r="P64" i="1"/>
  <c r="L65" i="1"/>
  <c r="M65" i="1"/>
  <c r="N65" i="1"/>
  <c r="O65" i="1"/>
  <c r="P65" i="1"/>
  <c r="L66" i="1"/>
  <c r="M66" i="1"/>
  <c r="N66" i="1"/>
  <c r="O66" i="1"/>
  <c r="P66" i="1"/>
  <c r="L67" i="1"/>
  <c r="M67" i="1"/>
  <c r="N67" i="1"/>
  <c r="O67" i="1"/>
  <c r="P67" i="1"/>
  <c r="L68" i="1"/>
  <c r="M68" i="1"/>
  <c r="N68" i="1"/>
  <c r="O68" i="1"/>
  <c r="P68" i="1"/>
  <c r="L69" i="1"/>
  <c r="M69" i="1"/>
  <c r="N69" i="1"/>
  <c r="O69" i="1"/>
  <c r="P69" i="1"/>
  <c r="L70" i="1"/>
  <c r="M70" i="1"/>
  <c r="N70" i="1"/>
  <c r="O70" i="1"/>
  <c r="P70" i="1"/>
  <c r="L71" i="1"/>
  <c r="M71" i="1"/>
  <c r="N71" i="1"/>
  <c r="O71" i="1"/>
  <c r="P71" i="1"/>
  <c r="L72" i="1"/>
  <c r="M72" i="1"/>
  <c r="N72" i="1"/>
  <c r="O72" i="1"/>
  <c r="P72" i="1"/>
  <c r="L73" i="1"/>
  <c r="M73" i="1"/>
  <c r="N73" i="1"/>
  <c r="O73" i="1"/>
  <c r="P73" i="1"/>
  <c r="L74" i="1"/>
  <c r="M74" i="1"/>
  <c r="N74" i="1"/>
  <c r="O74" i="1"/>
  <c r="P74" i="1"/>
  <c r="L75" i="1"/>
  <c r="M75" i="1"/>
  <c r="N75" i="1"/>
  <c r="O75" i="1"/>
  <c r="P75" i="1"/>
  <c r="L76" i="1"/>
  <c r="M76" i="1"/>
  <c r="N76" i="1"/>
  <c r="O76" i="1"/>
  <c r="P76" i="1"/>
  <c r="L77" i="1"/>
  <c r="M77" i="1"/>
  <c r="N77" i="1"/>
  <c r="O77" i="1"/>
  <c r="P77" i="1"/>
  <c r="L78" i="1"/>
  <c r="M78" i="1"/>
  <c r="N78" i="1"/>
  <c r="O78" i="1"/>
  <c r="P78" i="1"/>
  <c r="L79" i="1"/>
  <c r="M79" i="1"/>
  <c r="N79" i="1"/>
  <c r="O79" i="1"/>
  <c r="P79" i="1"/>
  <c r="L80" i="1"/>
  <c r="M80" i="1"/>
  <c r="N80" i="1"/>
  <c r="O80" i="1"/>
  <c r="P80" i="1"/>
  <c r="L81" i="1"/>
  <c r="M81" i="1"/>
  <c r="N81" i="1"/>
  <c r="O81" i="1"/>
  <c r="P81" i="1"/>
  <c r="L82" i="1"/>
  <c r="M82" i="1"/>
  <c r="N82" i="1"/>
  <c r="O82" i="1"/>
  <c r="P82" i="1"/>
  <c r="L83" i="1"/>
  <c r="M83" i="1"/>
  <c r="N83" i="1"/>
  <c r="O83" i="1"/>
  <c r="P83" i="1"/>
  <c r="L84" i="1"/>
  <c r="M84" i="1"/>
  <c r="N84" i="1"/>
  <c r="O84" i="1"/>
  <c r="P84" i="1"/>
  <c r="L85" i="1"/>
  <c r="M85" i="1"/>
  <c r="N85" i="1"/>
  <c r="O85" i="1"/>
  <c r="P85" i="1"/>
  <c r="L86" i="1"/>
  <c r="M86" i="1"/>
  <c r="N86" i="1"/>
  <c r="O86" i="1"/>
  <c r="P86" i="1"/>
  <c r="L87" i="1"/>
  <c r="M87" i="1"/>
  <c r="N87" i="1"/>
  <c r="O87" i="1"/>
  <c r="P87" i="1"/>
  <c r="L88" i="1"/>
  <c r="M88" i="1"/>
  <c r="N88" i="1"/>
  <c r="O88" i="1"/>
  <c r="P88" i="1"/>
  <c r="L89" i="1"/>
  <c r="M89" i="1"/>
  <c r="N89" i="1"/>
  <c r="O89" i="1"/>
  <c r="P89" i="1"/>
  <c r="L90" i="1"/>
  <c r="M90" i="1"/>
  <c r="N90" i="1"/>
  <c r="O90" i="1"/>
  <c r="P90" i="1"/>
  <c r="L91" i="1"/>
  <c r="M91" i="1"/>
  <c r="N91" i="1"/>
  <c r="O91" i="1"/>
  <c r="P91" i="1"/>
  <c r="L92" i="1"/>
  <c r="M92" i="1"/>
  <c r="N92" i="1"/>
  <c r="O92" i="1"/>
  <c r="P92" i="1"/>
  <c r="L93" i="1"/>
  <c r="M93" i="1"/>
  <c r="N93" i="1"/>
  <c r="O93" i="1"/>
  <c r="P93" i="1"/>
  <c r="L94" i="1"/>
  <c r="M94" i="1"/>
  <c r="N94" i="1"/>
  <c r="O94" i="1"/>
  <c r="P94" i="1"/>
  <c r="L95" i="1"/>
  <c r="M95" i="1"/>
  <c r="N95" i="1"/>
  <c r="O95" i="1"/>
  <c r="P95" i="1"/>
  <c r="L96" i="1"/>
  <c r="M96" i="1"/>
  <c r="N96" i="1"/>
  <c r="O96" i="1"/>
  <c r="P96" i="1"/>
  <c r="L97" i="1"/>
  <c r="M97" i="1"/>
  <c r="N97" i="1"/>
  <c r="O97" i="1"/>
  <c r="P97" i="1"/>
  <c r="L98" i="1"/>
  <c r="M98" i="1"/>
  <c r="N98" i="1"/>
  <c r="O98" i="1"/>
  <c r="P98" i="1"/>
  <c r="L99" i="1"/>
  <c r="M99" i="1"/>
  <c r="N99" i="1"/>
  <c r="O99" i="1"/>
  <c r="P99" i="1"/>
  <c r="L100" i="1"/>
  <c r="M100" i="1"/>
  <c r="N100" i="1"/>
  <c r="O100" i="1"/>
  <c r="P100" i="1"/>
  <c r="L101" i="1"/>
  <c r="M101" i="1"/>
  <c r="N101" i="1"/>
  <c r="O101" i="1"/>
  <c r="P101" i="1"/>
  <c r="L102" i="1"/>
  <c r="M102" i="1"/>
  <c r="N102" i="1"/>
  <c r="O102" i="1"/>
  <c r="P102" i="1"/>
  <c r="L103" i="1"/>
  <c r="M103" i="1"/>
  <c r="N103" i="1"/>
  <c r="O103" i="1"/>
  <c r="P103" i="1"/>
  <c r="L104" i="1"/>
  <c r="M104" i="1"/>
  <c r="N104" i="1"/>
  <c r="O104" i="1"/>
  <c r="P104" i="1"/>
  <c r="L105" i="1"/>
  <c r="M105" i="1"/>
  <c r="N105" i="1"/>
  <c r="O105" i="1"/>
  <c r="P105" i="1"/>
  <c r="L106" i="1"/>
  <c r="M106" i="1"/>
  <c r="N106" i="1"/>
  <c r="O106" i="1"/>
  <c r="P106" i="1"/>
  <c r="L107" i="1"/>
  <c r="M107" i="1"/>
  <c r="N107" i="1"/>
  <c r="O107" i="1"/>
  <c r="P107" i="1"/>
  <c r="L108" i="1"/>
  <c r="M108" i="1"/>
  <c r="N108" i="1"/>
  <c r="O108" i="1"/>
  <c r="P108" i="1"/>
  <c r="L109" i="1"/>
  <c r="M109" i="1"/>
  <c r="N109" i="1"/>
  <c r="O109" i="1"/>
  <c r="P109" i="1"/>
  <c r="L110" i="1"/>
  <c r="M110" i="1"/>
  <c r="N110" i="1"/>
  <c r="O110" i="1"/>
  <c r="P110" i="1"/>
  <c r="L111" i="1"/>
  <c r="M111" i="1"/>
  <c r="N111" i="1"/>
  <c r="O111" i="1"/>
  <c r="P111" i="1"/>
  <c r="L112" i="1"/>
  <c r="M112" i="1"/>
  <c r="N112" i="1"/>
  <c r="O112" i="1"/>
  <c r="P112" i="1"/>
  <c r="L113" i="1"/>
  <c r="M113" i="1"/>
  <c r="N113" i="1"/>
  <c r="O113" i="1"/>
  <c r="P113" i="1"/>
  <c r="L114" i="1"/>
  <c r="M114" i="1"/>
  <c r="N114" i="1"/>
  <c r="O114" i="1"/>
  <c r="P114" i="1"/>
  <c r="L115" i="1"/>
  <c r="M115" i="1"/>
  <c r="N115" i="1"/>
  <c r="O115" i="1"/>
  <c r="P115" i="1"/>
  <c r="L116" i="1"/>
  <c r="M116" i="1"/>
  <c r="N116" i="1"/>
  <c r="O116" i="1"/>
  <c r="P116" i="1"/>
  <c r="L117" i="1"/>
  <c r="M117" i="1"/>
  <c r="N117" i="1"/>
  <c r="O117" i="1"/>
  <c r="P117" i="1"/>
  <c r="L118" i="1"/>
  <c r="M118" i="1"/>
  <c r="N118" i="1"/>
  <c r="O118" i="1"/>
  <c r="P118" i="1"/>
  <c r="L119" i="1"/>
  <c r="M119" i="1"/>
  <c r="N119" i="1"/>
  <c r="O119" i="1"/>
  <c r="P119" i="1"/>
  <c r="L120" i="1"/>
  <c r="M120" i="1"/>
  <c r="N120" i="1"/>
  <c r="O120" i="1"/>
  <c r="P120" i="1"/>
  <c r="L121" i="1"/>
  <c r="M121" i="1"/>
  <c r="N121" i="1"/>
  <c r="O121" i="1"/>
  <c r="P121" i="1"/>
  <c r="L122" i="1"/>
  <c r="M122" i="1"/>
  <c r="N122" i="1"/>
  <c r="O122" i="1"/>
  <c r="P122" i="1"/>
  <c r="L123" i="1"/>
  <c r="M123" i="1"/>
  <c r="N123" i="1"/>
  <c r="O123" i="1"/>
  <c r="P123" i="1"/>
  <c r="L124" i="1"/>
  <c r="M124" i="1"/>
  <c r="N124" i="1"/>
  <c r="O124" i="1"/>
  <c r="P124" i="1"/>
  <c r="L125" i="1"/>
  <c r="M125" i="1"/>
  <c r="N125" i="1"/>
  <c r="O125" i="1"/>
  <c r="P125" i="1"/>
  <c r="L126" i="1"/>
  <c r="M126" i="1"/>
  <c r="N126" i="1"/>
  <c r="O126" i="1"/>
  <c r="P126" i="1"/>
  <c r="L127" i="1"/>
  <c r="M127" i="1"/>
  <c r="N127" i="1"/>
  <c r="O127" i="1"/>
  <c r="P127" i="1"/>
  <c r="L128" i="1"/>
  <c r="M128" i="1"/>
  <c r="N128" i="1"/>
  <c r="O128" i="1"/>
  <c r="P128" i="1"/>
  <c r="L129" i="1"/>
  <c r="M129" i="1"/>
  <c r="N129" i="1"/>
  <c r="O129" i="1"/>
  <c r="P129" i="1"/>
  <c r="L130" i="1"/>
  <c r="M130" i="1"/>
  <c r="N130" i="1"/>
  <c r="O130" i="1"/>
  <c r="P130" i="1"/>
  <c r="L131" i="1"/>
  <c r="M131" i="1"/>
  <c r="N131" i="1"/>
  <c r="O131" i="1"/>
  <c r="P131" i="1"/>
  <c r="L132" i="1"/>
  <c r="M132" i="1"/>
  <c r="N132" i="1"/>
  <c r="O132" i="1"/>
  <c r="P132" i="1"/>
  <c r="L133" i="1"/>
  <c r="M133" i="1"/>
  <c r="N133" i="1"/>
  <c r="O133" i="1"/>
  <c r="P133" i="1"/>
  <c r="L134" i="1"/>
  <c r="M134" i="1"/>
  <c r="N134" i="1"/>
  <c r="O134" i="1"/>
  <c r="P134" i="1"/>
  <c r="L135" i="1"/>
  <c r="M135" i="1"/>
  <c r="N135" i="1"/>
  <c r="O135" i="1"/>
  <c r="P135" i="1"/>
  <c r="L136" i="1"/>
  <c r="M136" i="1"/>
  <c r="N136" i="1"/>
  <c r="O136" i="1"/>
  <c r="P136" i="1"/>
  <c r="L137" i="1"/>
  <c r="M137" i="1"/>
  <c r="N137" i="1"/>
  <c r="O137" i="1"/>
  <c r="P137" i="1"/>
  <c r="L138" i="1"/>
  <c r="M138" i="1"/>
  <c r="N138" i="1"/>
  <c r="O138" i="1"/>
  <c r="P138" i="1"/>
  <c r="L139" i="1"/>
  <c r="M139" i="1"/>
  <c r="N139" i="1"/>
  <c r="O139" i="1"/>
  <c r="P139" i="1"/>
  <c r="L140" i="1"/>
  <c r="M140" i="1"/>
  <c r="N140" i="1"/>
  <c r="O140" i="1"/>
  <c r="P140" i="1"/>
  <c r="L141" i="1"/>
  <c r="M141" i="1"/>
  <c r="N141" i="1"/>
  <c r="O141" i="1"/>
  <c r="P141" i="1"/>
  <c r="L142" i="1"/>
  <c r="M142" i="1"/>
  <c r="N142" i="1"/>
  <c r="O142" i="1"/>
  <c r="P142" i="1"/>
  <c r="L143" i="1"/>
  <c r="M143" i="1"/>
  <c r="N143" i="1"/>
  <c r="O143" i="1"/>
  <c r="P143" i="1"/>
  <c r="L144" i="1"/>
  <c r="M144" i="1"/>
  <c r="N144" i="1"/>
  <c r="O144" i="1"/>
  <c r="P144" i="1"/>
  <c r="L145" i="1"/>
  <c r="M145" i="1"/>
  <c r="N145" i="1"/>
  <c r="O145" i="1"/>
  <c r="P145" i="1"/>
  <c r="L146" i="1"/>
  <c r="M146" i="1"/>
  <c r="N146" i="1"/>
  <c r="O146" i="1"/>
  <c r="P146" i="1"/>
  <c r="L147" i="1"/>
  <c r="M147" i="1"/>
  <c r="N147" i="1"/>
  <c r="O147" i="1"/>
  <c r="P147" i="1"/>
  <c r="L148" i="1"/>
  <c r="M148" i="1"/>
  <c r="N148" i="1"/>
  <c r="O148" i="1"/>
  <c r="P148" i="1"/>
  <c r="L149" i="1"/>
  <c r="M149" i="1"/>
  <c r="N149" i="1"/>
  <c r="O149" i="1"/>
  <c r="P149" i="1"/>
  <c r="L150" i="1"/>
  <c r="M150" i="1"/>
  <c r="N150" i="1"/>
  <c r="O150" i="1"/>
  <c r="P150" i="1"/>
  <c r="L151" i="1"/>
  <c r="M151" i="1"/>
  <c r="N151" i="1"/>
  <c r="O151" i="1"/>
  <c r="P151" i="1"/>
  <c r="L152" i="1"/>
  <c r="M152" i="1"/>
  <c r="N152" i="1"/>
  <c r="O152" i="1"/>
  <c r="P152" i="1"/>
  <c r="L153" i="1"/>
  <c r="M153" i="1"/>
  <c r="N153" i="1"/>
  <c r="O153" i="1"/>
  <c r="P153" i="1"/>
  <c r="L154" i="1"/>
  <c r="M154" i="1"/>
  <c r="N154" i="1"/>
  <c r="O154" i="1"/>
  <c r="P154" i="1"/>
  <c r="L155" i="1"/>
  <c r="M155" i="1"/>
  <c r="N155" i="1"/>
  <c r="O155" i="1"/>
  <c r="P155" i="1"/>
  <c r="L156" i="1"/>
  <c r="M156" i="1"/>
  <c r="N156" i="1"/>
  <c r="O156" i="1"/>
  <c r="P156" i="1"/>
  <c r="L157" i="1"/>
  <c r="M157" i="1"/>
  <c r="N157" i="1"/>
  <c r="O157" i="1"/>
  <c r="P157" i="1"/>
  <c r="L158" i="1"/>
  <c r="M158" i="1"/>
  <c r="N158" i="1"/>
  <c r="O158" i="1"/>
  <c r="P158" i="1"/>
  <c r="L159" i="1"/>
  <c r="M159" i="1"/>
  <c r="N159" i="1"/>
  <c r="O159" i="1"/>
  <c r="P159" i="1"/>
  <c r="L160" i="1"/>
  <c r="M160" i="1"/>
  <c r="N160" i="1"/>
  <c r="O160" i="1"/>
  <c r="P160" i="1"/>
  <c r="L161" i="1"/>
  <c r="M161" i="1"/>
  <c r="N161" i="1"/>
  <c r="O161" i="1"/>
  <c r="P161" i="1"/>
  <c r="L162" i="1"/>
  <c r="M162" i="1"/>
  <c r="N162" i="1"/>
  <c r="O162" i="1"/>
  <c r="P162" i="1"/>
  <c r="L163" i="1"/>
  <c r="M163" i="1"/>
  <c r="N163" i="1"/>
  <c r="O163" i="1"/>
  <c r="P163" i="1"/>
  <c r="L164" i="1"/>
  <c r="M164" i="1"/>
  <c r="N164" i="1"/>
  <c r="O164" i="1"/>
  <c r="P164" i="1"/>
  <c r="L165" i="1"/>
  <c r="M165" i="1"/>
  <c r="N165" i="1"/>
  <c r="O165" i="1"/>
  <c r="P165" i="1"/>
  <c r="L166" i="1"/>
  <c r="M166" i="1"/>
  <c r="N166" i="1"/>
  <c r="O166" i="1"/>
  <c r="P166" i="1"/>
  <c r="L167" i="1"/>
  <c r="M167" i="1"/>
  <c r="N167" i="1"/>
  <c r="O167" i="1"/>
  <c r="P167" i="1"/>
  <c r="L168" i="1"/>
  <c r="M168" i="1"/>
  <c r="N168" i="1"/>
  <c r="O168" i="1"/>
  <c r="P168" i="1"/>
  <c r="L169" i="1"/>
  <c r="M169" i="1"/>
  <c r="N169" i="1"/>
  <c r="O169" i="1"/>
  <c r="P169" i="1"/>
  <c r="L170" i="1"/>
  <c r="M170" i="1"/>
  <c r="N170" i="1"/>
  <c r="O170" i="1"/>
  <c r="P170" i="1"/>
  <c r="L171" i="1"/>
  <c r="M171" i="1"/>
  <c r="N171" i="1"/>
  <c r="O171" i="1"/>
  <c r="P171" i="1"/>
  <c r="L172" i="1"/>
  <c r="M172" i="1"/>
  <c r="N172" i="1"/>
  <c r="O172" i="1"/>
  <c r="P172" i="1"/>
  <c r="L173" i="1"/>
  <c r="M173" i="1"/>
  <c r="N173" i="1"/>
  <c r="O173" i="1"/>
  <c r="P173" i="1"/>
  <c r="L174" i="1"/>
  <c r="M174" i="1"/>
  <c r="N174" i="1"/>
  <c r="O174" i="1"/>
  <c r="P174" i="1"/>
  <c r="L175" i="1"/>
  <c r="M175" i="1"/>
  <c r="N175" i="1"/>
  <c r="O175" i="1"/>
  <c r="P175" i="1"/>
  <c r="L176" i="1"/>
  <c r="M176" i="1"/>
  <c r="N176" i="1"/>
  <c r="O176" i="1"/>
  <c r="P176" i="1"/>
  <c r="L177" i="1"/>
  <c r="M177" i="1"/>
  <c r="N177" i="1"/>
  <c r="O177" i="1"/>
  <c r="P177" i="1"/>
  <c r="L178" i="1"/>
  <c r="M178" i="1"/>
  <c r="N178" i="1"/>
  <c r="O178" i="1"/>
  <c r="P178" i="1"/>
  <c r="L179" i="1"/>
  <c r="M179" i="1"/>
  <c r="N179" i="1"/>
  <c r="O179" i="1"/>
  <c r="P179" i="1"/>
  <c r="L180" i="1"/>
  <c r="M180" i="1"/>
  <c r="N180" i="1"/>
  <c r="O180" i="1"/>
  <c r="P180" i="1"/>
  <c r="L181" i="1"/>
  <c r="M181" i="1"/>
  <c r="N181" i="1"/>
  <c r="O181" i="1"/>
  <c r="P181" i="1"/>
  <c r="L182" i="1"/>
  <c r="M182" i="1"/>
  <c r="N182" i="1"/>
  <c r="O182" i="1"/>
  <c r="P182" i="1"/>
  <c r="L183" i="1"/>
  <c r="M183" i="1"/>
  <c r="N183" i="1"/>
  <c r="O183" i="1"/>
  <c r="P183" i="1"/>
  <c r="L184" i="1"/>
  <c r="M184" i="1"/>
  <c r="N184" i="1"/>
  <c r="O184" i="1"/>
  <c r="P184" i="1"/>
  <c r="L185" i="1"/>
  <c r="M185" i="1"/>
  <c r="N185" i="1"/>
  <c r="O185" i="1"/>
  <c r="P185" i="1"/>
  <c r="L186" i="1"/>
  <c r="M186" i="1"/>
  <c r="N186" i="1"/>
  <c r="O186" i="1"/>
  <c r="P186" i="1"/>
  <c r="L187" i="1"/>
  <c r="M187" i="1"/>
  <c r="N187" i="1"/>
  <c r="O187" i="1"/>
  <c r="P187" i="1"/>
  <c r="L188" i="1"/>
  <c r="M188" i="1"/>
  <c r="N188" i="1"/>
  <c r="O188" i="1"/>
  <c r="P188" i="1"/>
  <c r="L189" i="1"/>
  <c r="M189" i="1"/>
  <c r="N189" i="1"/>
  <c r="O189" i="1"/>
  <c r="P189" i="1"/>
  <c r="L190" i="1"/>
  <c r="M190" i="1"/>
  <c r="N190" i="1"/>
  <c r="O190" i="1"/>
  <c r="P190" i="1"/>
  <c r="L191" i="1"/>
  <c r="M191" i="1"/>
  <c r="N191" i="1"/>
  <c r="O191" i="1"/>
  <c r="P191" i="1"/>
  <c r="L192" i="1"/>
  <c r="M192" i="1"/>
  <c r="N192" i="1"/>
  <c r="O192" i="1"/>
  <c r="P192" i="1"/>
  <c r="L193" i="1"/>
  <c r="M193" i="1"/>
  <c r="N193" i="1"/>
  <c r="O193" i="1"/>
  <c r="P193" i="1"/>
  <c r="L194" i="1"/>
  <c r="M194" i="1"/>
  <c r="N194" i="1"/>
  <c r="O194" i="1"/>
  <c r="P194" i="1"/>
  <c r="L195" i="1"/>
  <c r="M195" i="1"/>
  <c r="N195" i="1"/>
  <c r="O195" i="1"/>
  <c r="P195" i="1"/>
  <c r="L196" i="1"/>
  <c r="M196" i="1"/>
  <c r="N196" i="1"/>
  <c r="O196" i="1"/>
  <c r="P196" i="1"/>
  <c r="L197" i="1"/>
  <c r="M197" i="1"/>
  <c r="N197" i="1"/>
  <c r="O197" i="1"/>
  <c r="P197" i="1"/>
  <c r="L198" i="1"/>
  <c r="M198" i="1"/>
  <c r="N198" i="1"/>
  <c r="O198" i="1"/>
  <c r="P198" i="1"/>
  <c r="L199" i="1"/>
  <c r="M199" i="1"/>
  <c r="N199" i="1"/>
  <c r="O199" i="1"/>
  <c r="P199" i="1"/>
  <c r="L200" i="1"/>
  <c r="M200" i="1"/>
  <c r="N200" i="1"/>
  <c r="O200" i="1"/>
  <c r="P200" i="1"/>
  <c r="L201" i="1"/>
  <c r="M201" i="1"/>
  <c r="N201" i="1"/>
  <c r="O201" i="1"/>
  <c r="P201" i="1"/>
  <c r="L202" i="1"/>
  <c r="M202" i="1"/>
  <c r="N202" i="1"/>
  <c r="O202" i="1"/>
  <c r="P202" i="1"/>
  <c r="L203" i="1"/>
  <c r="M203" i="1"/>
  <c r="N203" i="1"/>
  <c r="O203" i="1"/>
  <c r="P203" i="1"/>
  <c r="L204" i="1"/>
  <c r="M204" i="1"/>
  <c r="N204" i="1"/>
  <c r="O204" i="1"/>
  <c r="P204" i="1"/>
  <c r="L205" i="1"/>
  <c r="M205" i="1"/>
  <c r="N205" i="1"/>
  <c r="O205" i="1"/>
  <c r="P205" i="1"/>
  <c r="L206" i="1"/>
  <c r="M206" i="1"/>
  <c r="N206" i="1"/>
  <c r="O206" i="1"/>
  <c r="P206" i="1"/>
  <c r="L207" i="1"/>
  <c r="M207" i="1"/>
  <c r="N207" i="1"/>
  <c r="O207" i="1"/>
  <c r="P207" i="1"/>
  <c r="L208" i="1"/>
  <c r="M208" i="1"/>
  <c r="N208" i="1"/>
  <c r="O208" i="1"/>
  <c r="P208" i="1"/>
  <c r="L209" i="1"/>
  <c r="M209" i="1"/>
  <c r="N209" i="1"/>
  <c r="O209" i="1"/>
  <c r="P209" i="1"/>
  <c r="L210" i="1"/>
  <c r="M210" i="1"/>
  <c r="N210" i="1"/>
  <c r="O210" i="1"/>
  <c r="P210" i="1"/>
  <c r="L211" i="1"/>
  <c r="M211" i="1"/>
  <c r="N211" i="1"/>
  <c r="O211" i="1"/>
  <c r="P211" i="1"/>
  <c r="L212" i="1"/>
  <c r="M212" i="1"/>
  <c r="N212" i="1"/>
  <c r="O212" i="1"/>
  <c r="P212" i="1"/>
  <c r="L213" i="1"/>
  <c r="M213" i="1"/>
  <c r="N213" i="1"/>
  <c r="O213" i="1"/>
  <c r="P213" i="1"/>
  <c r="L214" i="1"/>
  <c r="M214" i="1"/>
  <c r="N214" i="1"/>
  <c r="O214" i="1"/>
  <c r="P214" i="1"/>
  <c r="L215" i="1"/>
  <c r="M215" i="1"/>
  <c r="N215" i="1"/>
  <c r="O215" i="1"/>
  <c r="P215" i="1"/>
  <c r="L216" i="1"/>
  <c r="M216" i="1"/>
  <c r="N216" i="1"/>
  <c r="O216" i="1"/>
  <c r="P216" i="1"/>
  <c r="L217" i="1"/>
  <c r="M217" i="1"/>
  <c r="N217" i="1"/>
  <c r="O217" i="1"/>
  <c r="P217" i="1"/>
  <c r="L218" i="1"/>
  <c r="M218" i="1"/>
  <c r="N218" i="1"/>
  <c r="O218" i="1"/>
  <c r="P218" i="1"/>
  <c r="L219" i="1"/>
  <c r="M219" i="1"/>
  <c r="N219" i="1"/>
  <c r="O219" i="1"/>
  <c r="P219" i="1"/>
  <c r="L220" i="1"/>
  <c r="M220" i="1"/>
  <c r="N220" i="1"/>
  <c r="O220" i="1"/>
  <c r="P220" i="1"/>
  <c r="L221" i="1"/>
  <c r="M221" i="1"/>
  <c r="N221" i="1"/>
  <c r="O221" i="1"/>
  <c r="P221" i="1"/>
  <c r="L222" i="1"/>
  <c r="M222" i="1"/>
  <c r="N222" i="1"/>
  <c r="O222" i="1"/>
  <c r="P222" i="1"/>
  <c r="L223" i="1"/>
  <c r="M223" i="1"/>
  <c r="N223" i="1"/>
  <c r="O223" i="1"/>
  <c r="P223" i="1"/>
  <c r="L224" i="1"/>
  <c r="M224" i="1"/>
  <c r="N224" i="1"/>
  <c r="O224" i="1"/>
  <c r="P224" i="1"/>
  <c r="L225" i="1"/>
  <c r="M225" i="1"/>
  <c r="N225" i="1"/>
  <c r="O225" i="1"/>
  <c r="P225" i="1"/>
  <c r="L226" i="1"/>
  <c r="M226" i="1"/>
  <c r="N226" i="1"/>
  <c r="O226" i="1"/>
  <c r="P226" i="1"/>
  <c r="L227" i="1"/>
  <c r="M227" i="1"/>
  <c r="N227" i="1"/>
  <c r="O227" i="1"/>
  <c r="P227" i="1"/>
  <c r="L228" i="1"/>
  <c r="M228" i="1"/>
  <c r="N228" i="1"/>
  <c r="O228" i="1"/>
  <c r="P228" i="1"/>
  <c r="L229" i="1"/>
  <c r="M229" i="1"/>
  <c r="N229" i="1"/>
  <c r="O229" i="1"/>
  <c r="P229" i="1"/>
  <c r="L230" i="1"/>
  <c r="M230" i="1"/>
  <c r="N230" i="1"/>
  <c r="O230" i="1"/>
  <c r="P230" i="1"/>
  <c r="L231" i="1"/>
  <c r="M231" i="1"/>
  <c r="N231" i="1"/>
  <c r="O231" i="1"/>
  <c r="P231" i="1"/>
  <c r="L232" i="1"/>
  <c r="M232" i="1"/>
  <c r="N232" i="1"/>
  <c r="O232" i="1"/>
  <c r="P232" i="1"/>
  <c r="L233" i="1"/>
  <c r="M233" i="1"/>
  <c r="N233" i="1"/>
  <c r="O233" i="1"/>
  <c r="P233" i="1"/>
  <c r="L234" i="1"/>
  <c r="M234" i="1"/>
  <c r="N234" i="1"/>
  <c r="O234" i="1"/>
  <c r="P234" i="1"/>
  <c r="L235" i="1"/>
  <c r="M235" i="1"/>
  <c r="N235" i="1"/>
  <c r="O235" i="1"/>
  <c r="P235" i="1"/>
  <c r="L236" i="1"/>
  <c r="M236" i="1"/>
  <c r="N236" i="1"/>
  <c r="O236" i="1"/>
  <c r="P236" i="1"/>
  <c r="L237" i="1"/>
  <c r="M237" i="1"/>
  <c r="N237" i="1"/>
  <c r="O237" i="1"/>
  <c r="P237" i="1"/>
  <c r="L238" i="1"/>
  <c r="M238" i="1"/>
  <c r="N238" i="1"/>
  <c r="O238" i="1"/>
  <c r="P238" i="1"/>
  <c r="L239" i="1"/>
  <c r="M239" i="1"/>
  <c r="N239" i="1"/>
  <c r="O239" i="1"/>
  <c r="P239" i="1"/>
  <c r="L240" i="1"/>
  <c r="M240" i="1"/>
  <c r="N240" i="1"/>
  <c r="O240" i="1"/>
  <c r="P240" i="1"/>
  <c r="L241" i="1"/>
  <c r="M241" i="1"/>
  <c r="N241" i="1"/>
  <c r="O241" i="1"/>
  <c r="P241" i="1"/>
  <c r="L242" i="1"/>
  <c r="M242" i="1"/>
  <c r="N242" i="1"/>
  <c r="O242" i="1"/>
  <c r="P242" i="1"/>
  <c r="L243" i="1"/>
  <c r="M243" i="1"/>
  <c r="N243" i="1"/>
  <c r="O243" i="1"/>
  <c r="P243" i="1"/>
  <c r="L244" i="1"/>
  <c r="M244" i="1"/>
  <c r="N244" i="1"/>
  <c r="O244" i="1"/>
  <c r="P244" i="1"/>
  <c r="L245" i="1"/>
  <c r="M245" i="1"/>
  <c r="N245" i="1"/>
  <c r="O245" i="1"/>
  <c r="P245" i="1"/>
  <c r="L246" i="1"/>
  <c r="M246" i="1"/>
  <c r="N246" i="1"/>
  <c r="O246" i="1"/>
  <c r="P246" i="1"/>
  <c r="L247" i="1"/>
  <c r="M247" i="1"/>
  <c r="N247" i="1"/>
  <c r="O247" i="1"/>
  <c r="P247" i="1"/>
  <c r="L248" i="1"/>
  <c r="M248" i="1"/>
  <c r="N248" i="1"/>
  <c r="O248" i="1"/>
  <c r="P248" i="1"/>
  <c r="L249" i="1"/>
  <c r="M249" i="1"/>
  <c r="N249" i="1"/>
  <c r="O249" i="1"/>
  <c r="P249" i="1"/>
  <c r="L250" i="1"/>
  <c r="M250" i="1"/>
  <c r="N250" i="1"/>
  <c r="O250" i="1"/>
  <c r="P250" i="1"/>
  <c r="L251" i="1"/>
  <c r="M251" i="1"/>
  <c r="N251" i="1"/>
  <c r="O251" i="1"/>
  <c r="P251" i="1"/>
  <c r="L252" i="1"/>
  <c r="M252" i="1"/>
  <c r="N252" i="1"/>
  <c r="O252" i="1"/>
  <c r="P252" i="1"/>
  <c r="L253" i="1"/>
  <c r="M253" i="1"/>
  <c r="N253" i="1"/>
  <c r="O253" i="1"/>
  <c r="P253" i="1"/>
  <c r="L254" i="1"/>
  <c r="M254" i="1"/>
  <c r="N254" i="1"/>
  <c r="O254" i="1"/>
  <c r="P254" i="1"/>
  <c r="L255" i="1"/>
  <c r="M255" i="1"/>
  <c r="N255" i="1"/>
  <c r="O255" i="1"/>
  <c r="P255" i="1"/>
  <c r="L256" i="1"/>
  <c r="M256" i="1"/>
  <c r="N256" i="1"/>
  <c r="O256" i="1"/>
  <c r="P256" i="1"/>
  <c r="L257" i="1"/>
  <c r="M257" i="1"/>
  <c r="N257" i="1"/>
  <c r="O257" i="1"/>
  <c r="P257" i="1"/>
  <c r="L258" i="1"/>
  <c r="M258" i="1"/>
  <c r="N258" i="1"/>
  <c r="O258" i="1"/>
  <c r="P258" i="1"/>
  <c r="L259" i="1"/>
  <c r="M259" i="1"/>
  <c r="N259" i="1"/>
  <c r="O259" i="1"/>
  <c r="P259" i="1"/>
  <c r="L260" i="1"/>
  <c r="M260" i="1"/>
  <c r="N260" i="1"/>
  <c r="O260" i="1"/>
  <c r="P260" i="1"/>
  <c r="L261" i="1"/>
  <c r="M261" i="1"/>
  <c r="N261" i="1"/>
  <c r="O261" i="1"/>
  <c r="P261" i="1"/>
  <c r="L262" i="1"/>
  <c r="M262" i="1"/>
  <c r="N262" i="1"/>
  <c r="O262" i="1"/>
  <c r="P262" i="1"/>
  <c r="L263" i="1"/>
  <c r="M263" i="1"/>
  <c r="N263" i="1"/>
  <c r="O263" i="1"/>
  <c r="P263" i="1"/>
  <c r="L264" i="1"/>
  <c r="M264" i="1"/>
  <c r="N264" i="1"/>
  <c r="O264" i="1"/>
  <c r="P264" i="1"/>
  <c r="L265" i="1"/>
  <c r="M265" i="1"/>
  <c r="N265" i="1"/>
  <c r="O265" i="1"/>
  <c r="P265" i="1"/>
  <c r="L266" i="1"/>
  <c r="M266" i="1"/>
  <c r="N266" i="1"/>
  <c r="O266" i="1"/>
  <c r="P266" i="1"/>
  <c r="L267" i="1"/>
  <c r="M267" i="1"/>
  <c r="N267" i="1"/>
  <c r="O267" i="1"/>
  <c r="P267" i="1"/>
  <c r="L268" i="1"/>
  <c r="M268" i="1"/>
  <c r="N268" i="1"/>
  <c r="O268" i="1"/>
  <c r="P268" i="1"/>
  <c r="L269" i="1"/>
  <c r="M269" i="1"/>
  <c r="N269" i="1"/>
  <c r="O269" i="1"/>
  <c r="P269" i="1"/>
  <c r="L270" i="1"/>
  <c r="M270" i="1"/>
  <c r="N270" i="1"/>
  <c r="O270" i="1"/>
  <c r="P270" i="1"/>
  <c r="L271" i="1"/>
  <c r="M271" i="1"/>
  <c r="N271" i="1"/>
  <c r="O271" i="1"/>
  <c r="P271" i="1"/>
  <c r="L272" i="1"/>
  <c r="M272" i="1"/>
  <c r="N272" i="1"/>
  <c r="O272" i="1"/>
  <c r="P272" i="1"/>
  <c r="L273" i="1"/>
  <c r="M273" i="1"/>
  <c r="N273" i="1"/>
  <c r="O273" i="1"/>
  <c r="P273" i="1"/>
  <c r="L274" i="1"/>
  <c r="M274" i="1"/>
  <c r="N274" i="1"/>
  <c r="O274" i="1"/>
  <c r="P274" i="1"/>
  <c r="L275" i="1"/>
  <c r="M275" i="1"/>
  <c r="N275" i="1"/>
  <c r="O275" i="1"/>
  <c r="P275" i="1"/>
  <c r="L276" i="1"/>
  <c r="M276" i="1"/>
  <c r="N276" i="1"/>
  <c r="O276" i="1"/>
  <c r="P276" i="1"/>
  <c r="L277" i="1"/>
  <c r="M277" i="1"/>
  <c r="N277" i="1"/>
  <c r="O277" i="1"/>
  <c r="P277" i="1"/>
  <c r="L278" i="1"/>
  <c r="M278" i="1"/>
  <c r="N278" i="1"/>
  <c r="O278" i="1"/>
  <c r="P278" i="1"/>
  <c r="L279" i="1"/>
  <c r="M279" i="1"/>
  <c r="N279" i="1"/>
  <c r="O279" i="1"/>
  <c r="P279" i="1"/>
  <c r="L280" i="1"/>
  <c r="M280" i="1"/>
  <c r="N280" i="1"/>
  <c r="O280" i="1"/>
  <c r="P280" i="1"/>
  <c r="L281" i="1"/>
  <c r="M281" i="1"/>
  <c r="N281" i="1"/>
  <c r="O281" i="1"/>
  <c r="P281" i="1"/>
  <c r="L282" i="1"/>
  <c r="M282" i="1"/>
  <c r="N282" i="1"/>
  <c r="O282" i="1"/>
  <c r="P282" i="1"/>
  <c r="L283" i="1"/>
  <c r="M283" i="1"/>
  <c r="N283" i="1"/>
  <c r="O283" i="1"/>
  <c r="P283" i="1"/>
  <c r="L284" i="1"/>
  <c r="M284" i="1"/>
  <c r="N284" i="1"/>
  <c r="O284" i="1"/>
  <c r="P284" i="1"/>
  <c r="L285" i="1"/>
  <c r="M285" i="1"/>
  <c r="N285" i="1"/>
  <c r="O285" i="1"/>
  <c r="P285" i="1"/>
  <c r="L286" i="1"/>
  <c r="M286" i="1"/>
  <c r="N286" i="1"/>
  <c r="O286" i="1"/>
  <c r="P286" i="1"/>
  <c r="L287" i="1"/>
  <c r="M287" i="1"/>
  <c r="N287" i="1"/>
  <c r="O287" i="1"/>
  <c r="P287" i="1"/>
  <c r="L288" i="1"/>
  <c r="M288" i="1"/>
  <c r="N288" i="1"/>
  <c r="O288" i="1"/>
  <c r="P288" i="1"/>
  <c r="L289" i="1"/>
  <c r="M289" i="1"/>
  <c r="N289" i="1"/>
  <c r="O289" i="1"/>
  <c r="P289" i="1"/>
  <c r="L290" i="1"/>
  <c r="M290" i="1"/>
  <c r="N290" i="1"/>
  <c r="O290" i="1"/>
  <c r="P290" i="1"/>
  <c r="L291" i="1"/>
  <c r="M291" i="1"/>
  <c r="N291" i="1"/>
  <c r="O291" i="1"/>
  <c r="P291" i="1"/>
  <c r="L292" i="1"/>
  <c r="M292" i="1"/>
  <c r="N292" i="1"/>
  <c r="O292" i="1"/>
  <c r="P292" i="1"/>
  <c r="L293" i="1"/>
  <c r="M293" i="1"/>
  <c r="N293" i="1"/>
  <c r="O293" i="1"/>
  <c r="P293" i="1"/>
  <c r="L294" i="1"/>
  <c r="M294" i="1"/>
  <c r="N294" i="1"/>
  <c r="O294" i="1"/>
  <c r="P294" i="1"/>
  <c r="L295" i="1"/>
  <c r="M295" i="1"/>
  <c r="N295" i="1"/>
  <c r="O295" i="1"/>
  <c r="P295" i="1"/>
  <c r="L296" i="1"/>
  <c r="M296" i="1"/>
  <c r="N296" i="1"/>
  <c r="O296" i="1"/>
  <c r="P296" i="1"/>
  <c r="L297" i="1"/>
  <c r="M297" i="1"/>
  <c r="N297" i="1"/>
  <c r="O297" i="1"/>
  <c r="P297" i="1"/>
  <c r="L298" i="1"/>
  <c r="M298" i="1"/>
  <c r="N298" i="1"/>
  <c r="O298" i="1"/>
  <c r="P298" i="1"/>
  <c r="L299" i="1"/>
  <c r="M299" i="1"/>
  <c r="N299" i="1"/>
  <c r="O299" i="1"/>
  <c r="P299" i="1"/>
  <c r="L300" i="1"/>
  <c r="M300" i="1"/>
  <c r="N300" i="1"/>
  <c r="O300" i="1"/>
  <c r="P300" i="1"/>
  <c r="L301" i="1"/>
  <c r="M301" i="1"/>
  <c r="N301" i="1"/>
  <c r="O301" i="1"/>
  <c r="P301" i="1"/>
  <c r="L302" i="1"/>
  <c r="M302" i="1"/>
  <c r="N302" i="1"/>
  <c r="O302" i="1"/>
  <c r="P302" i="1"/>
  <c r="L303" i="1"/>
  <c r="M303" i="1"/>
  <c r="N303" i="1"/>
  <c r="O303" i="1"/>
  <c r="P303" i="1"/>
  <c r="L304" i="1"/>
  <c r="M304" i="1"/>
  <c r="N304" i="1"/>
  <c r="O304" i="1"/>
  <c r="P304" i="1"/>
  <c r="L305" i="1"/>
  <c r="M305" i="1"/>
  <c r="N305" i="1"/>
  <c r="O305" i="1"/>
  <c r="P305" i="1"/>
  <c r="L306" i="1"/>
  <c r="M306" i="1"/>
  <c r="N306" i="1"/>
  <c r="O306" i="1"/>
  <c r="P306" i="1"/>
  <c r="L307" i="1"/>
  <c r="M307" i="1"/>
  <c r="N307" i="1"/>
  <c r="O307" i="1"/>
  <c r="P307" i="1"/>
  <c r="L308" i="1"/>
  <c r="M308" i="1"/>
  <c r="N308" i="1"/>
  <c r="O308" i="1"/>
  <c r="P308" i="1"/>
  <c r="L309" i="1"/>
  <c r="M309" i="1"/>
  <c r="N309" i="1"/>
  <c r="O309" i="1"/>
  <c r="P309" i="1"/>
  <c r="L310" i="1"/>
  <c r="M310" i="1"/>
  <c r="N310" i="1"/>
  <c r="O310" i="1"/>
  <c r="P310" i="1"/>
  <c r="L311" i="1"/>
  <c r="M311" i="1"/>
  <c r="N311" i="1"/>
  <c r="O311" i="1"/>
  <c r="P311" i="1"/>
  <c r="L312" i="1"/>
  <c r="M312" i="1"/>
  <c r="N312" i="1"/>
  <c r="O312" i="1"/>
  <c r="P312" i="1"/>
  <c r="L313" i="1"/>
  <c r="M313" i="1"/>
  <c r="N313" i="1"/>
  <c r="O313" i="1"/>
  <c r="P313" i="1"/>
  <c r="L314" i="1"/>
  <c r="M314" i="1"/>
  <c r="N314" i="1"/>
  <c r="O314" i="1"/>
  <c r="P314" i="1"/>
  <c r="L315" i="1"/>
  <c r="M315" i="1"/>
  <c r="N315" i="1"/>
  <c r="O315" i="1"/>
  <c r="P315" i="1"/>
  <c r="L316" i="1"/>
  <c r="M316" i="1"/>
  <c r="N316" i="1"/>
  <c r="O316" i="1"/>
  <c r="P316" i="1"/>
  <c r="L317" i="1"/>
  <c r="M317" i="1"/>
  <c r="N317" i="1"/>
  <c r="O317" i="1"/>
  <c r="P317" i="1"/>
  <c r="L318" i="1"/>
  <c r="M318" i="1"/>
  <c r="N318" i="1"/>
  <c r="O318" i="1"/>
  <c r="P318" i="1"/>
  <c r="L319" i="1"/>
  <c r="M319" i="1"/>
  <c r="N319" i="1"/>
  <c r="O319" i="1"/>
  <c r="P319" i="1"/>
  <c r="L320" i="1"/>
  <c r="M320" i="1"/>
  <c r="N320" i="1"/>
  <c r="O320" i="1"/>
  <c r="P320" i="1"/>
  <c r="L321" i="1"/>
  <c r="M321" i="1"/>
  <c r="N321" i="1"/>
  <c r="O321" i="1"/>
  <c r="P321" i="1"/>
  <c r="L322" i="1"/>
  <c r="M322" i="1"/>
  <c r="N322" i="1"/>
  <c r="O322" i="1"/>
  <c r="P322" i="1"/>
  <c r="L323" i="1"/>
  <c r="M323" i="1"/>
  <c r="N323" i="1"/>
  <c r="O323" i="1"/>
  <c r="P323" i="1"/>
  <c r="L324" i="1"/>
  <c r="M324" i="1"/>
  <c r="N324" i="1"/>
  <c r="O324" i="1"/>
  <c r="P324" i="1"/>
  <c r="L325" i="1"/>
  <c r="M325" i="1"/>
  <c r="N325" i="1"/>
  <c r="O325" i="1"/>
  <c r="P325" i="1"/>
  <c r="L326" i="1"/>
  <c r="M326" i="1"/>
  <c r="N326" i="1"/>
  <c r="O326" i="1"/>
  <c r="P326" i="1"/>
  <c r="L327" i="1"/>
  <c r="M327" i="1"/>
  <c r="N327" i="1"/>
  <c r="O327" i="1"/>
  <c r="P327" i="1"/>
  <c r="L328" i="1"/>
  <c r="M328" i="1"/>
  <c r="N328" i="1"/>
  <c r="O328" i="1"/>
  <c r="P328" i="1"/>
  <c r="L329" i="1"/>
  <c r="M329" i="1"/>
  <c r="N329" i="1"/>
  <c r="O329" i="1"/>
  <c r="P329" i="1"/>
  <c r="L330" i="1"/>
  <c r="M330" i="1"/>
  <c r="N330" i="1"/>
  <c r="O330" i="1"/>
  <c r="P330" i="1"/>
  <c r="L331" i="1"/>
  <c r="M331" i="1"/>
  <c r="N331" i="1"/>
  <c r="O331" i="1"/>
  <c r="P331" i="1"/>
  <c r="L332" i="1"/>
  <c r="M332" i="1"/>
  <c r="N332" i="1"/>
  <c r="O332" i="1"/>
  <c r="P332" i="1"/>
  <c r="L333" i="1"/>
  <c r="M333" i="1"/>
  <c r="N333" i="1"/>
  <c r="O333" i="1"/>
  <c r="P333" i="1"/>
  <c r="L334" i="1"/>
  <c r="M334" i="1"/>
  <c r="N334" i="1"/>
  <c r="O334" i="1"/>
  <c r="P334" i="1"/>
  <c r="L335" i="1"/>
  <c r="M335" i="1"/>
  <c r="N335" i="1"/>
  <c r="O335" i="1"/>
  <c r="P335" i="1"/>
  <c r="L336" i="1"/>
  <c r="M336" i="1"/>
  <c r="N336" i="1"/>
  <c r="O336" i="1"/>
  <c r="P336" i="1"/>
  <c r="L337" i="1"/>
  <c r="M337" i="1"/>
  <c r="N337" i="1"/>
  <c r="O337" i="1"/>
  <c r="P337" i="1"/>
  <c r="L338" i="1"/>
  <c r="M338" i="1"/>
  <c r="N338" i="1"/>
  <c r="O338" i="1"/>
  <c r="P338" i="1"/>
  <c r="L339" i="1"/>
  <c r="M339" i="1"/>
  <c r="N339" i="1"/>
  <c r="O339" i="1"/>
  <c r="P339" i="1"/>
  <c r="L340" i="1"/>
  <c r="M340" i="1"/>
  <c r="N340" i="1"/>
  <c r="O340" i="1"/>
  <c r="P340" i="1"/>
  <c r="L341" i="1"/>
  <c r="M341" i="1"/>
  <c r="N341" i="1"/>
  <c r="O341" i="1"/>
  <c r="P341" i="1"/>
  <c r="L342" i="1"/>
  <c r="M342" i="1"/>
  <c r="N342" i="1"/>
  <c r="O342" i="1"/>
  <c r="P342" i="1"/>
  <c r="L343" i="1"/>
  <c r="M343" i="1"/>
  <c r="N343" i="1"/>
  <c r="O343" i="1"/>
  <c r="P343" i="1"/>
  <c r="L344" i="1"/>
  <c r="M344" i="1"/>
  <c r="N344" i="1"/>
  <c r="O344" i="1"/>
  <c r="P344" i="1"/>
  <c r="L345" i="1"/>
  <c r="M345" i="1"/>
  <c r="N345" i="1"/>
  <c r="O345" i="1"/>
  <c r="P345" i="1"/>
  <c r="L346" i="1"/>
  <c r="M346" i="1"/>
  <c r="N346" i="1"/>
  <c r="O346" i="1"/>
  <c r="P346" i="1"/>
  <c r="L347" i="1"/>
  <c r="M347" i="1"/>
  <c r="N347" i="1"/>
  <c r="O347" i="1"/>
  <c r="P347" i="1"/>
  <c r="L348" i="1"/>
  <c r="M348" i="1"/>
  <c r="N348" i="1"/>
  <c r="O348" i="1"/>
  <c r="P348" i="1"/>
  <c r="L349" i="1"/>
  <c r="M349" i="1"/>
  <c r="N349" i="1"/>
  <c r="O349" i="1"/>
  <c r="P349" i="1"/>
  <c r="L350" i="1"/>
  <c r="M350" i="1"/>
  <c r="N350" i="1"/>
  <c r="O350" i="1"/>
  <c r="P350" i="1"/>
  <c r="L351" i="1"/>
  <c r="M351" i="1"/>
  <c r="N351" i="1"/>
  <c r="O351" i="1"/>
  <c r="P351" i="1"/>
  <c r="L352" i="1"/>
  <c r="M352" i="1"/>
  <c r="N352" i="1"/>
  <c r="O352" i="1"/>
  <c r="P352" i="1"/>
  <c r="L353" i="1"/>
  <c r="M353" i="1"/>
  <c r="N353" i="1"/>
  <c r="O353" i="1"/>
  <c r="P353" i="1"/>
  <c r="L354" i="1"/>
  <c r="M354" i="1"/>
  <c r="N354" i="1"/>
  <c r="O354" i="1"/>
  <c r="P354" i="1"/>
  <c r="L355" i="1"/>
  <c r="M355" i="1"/>
  <c r="N355" i="1"/>
  <c r="O355" i="1"/>
  <c r="P355" i="1"/>
  <c r="L356" i="1"/>
  <c r="M356" i="1"/>
  <c r="N356" i="1"/>
  <c r="O356" i="1"/>
  <c r="P356" i="1"/>
  <c r="L357" i="1"/>
  <c r="M357" i="1"/>
  <c r="N357" i="1"/>
  <c r="O357" i="1"/>
  <c r="P357" i="1"/>
  <c r="L358" i="1"/>
  <c r="M358" i="1"/>
  <c r="N358" i="1"/>
  <c r="O358" i="1"/>
  <c r="P358" i="1"/>
  <c r="L359" i="1"/>
  <c r="M359" i="1"/>
  <c r="N359" i="1"/>
  <c r="O359" i="1"/>
  <c r="P359" i="1"/>
  <c r="L360" i="1"/>
  <c r="M360" i="1"/>
  <c r="N360" i="1"/>
  <c r="O360" i="1"/>
  <c r="P360" i="1"/>
  <c r="L361" i="1"/>
  <c r="M361" i="1"/>
  <c r="N361" i="1"/>
  <c r="O361" i="1"/>
  <c r="P361" i="1"/>
  <c r="L362" i="1"/>
  <c r="M362" i="1"/>
  <c r="N362" i="1"/>
  <c r="O362" i="1"/>
  <c r="P362" i="1"/>
  <c r="L363" i="1"/>
  <c r="M363" i="1"/>
  <c r="N363" i="1"/>
  <c r="O363" i="1"/>
  <c r="P363" i="1"/>
  <c r="L364" i="1"/>
  <c r="M364" i="1"/>
  <c r="N364" i="1"/>
  <c r="O364" i="1"/>
  <c r="P364" i="1"/>
  <c r="L365" i="1"/>
  <c r="M365" i="1"/>
  <c r="N365" i="1"/>
  <c r="O365" i="1"/>
  <c r="P365" i="1"/>
  <c r="L366" i="1"/>
  <c r="M366" i="1"/>
  <c r="N366" i="1"/>
  <c r="O366" i="1"/>
  <c r="P366" i="1"/>
  <c r="L367" i="1"/>
  <c r="M367" i="1"/>
  <c r="N367" i="1"/>
  <c r="O367" i="1"/>
  <c r="P367" i="1"/>
  <c r="L368" i="1"/>
  <c r="M368" i="1"/>
  <c r="N368" i="1"/>
  <c r="O368" i="1"/>
  <c r="P368" i="1"/>
  <c r="L369" i="1"/>
  <c r="M369" i="1"/>
  <c r="N369" i="1"/>
  <c r="O369" i="1"/>
  <c r="P369" i="1"/>
  <c r="L370" i="1"/>
  <c r="M370" i="1"/>
  <c r="N370" i="1"/>
  <c r="O370" i="1"/>
  <c r="P370" i="1"/>
  <c r="L371" i="1"/>
  <c r="M371" i="1"/>
  <c r="N371" i="1"/>
  <c r="O371" i="1"/>
  <c r="P371" i="1"/>
  <c r="L372" i="1"/>
  <c r="M372" i="1"/>
  <c r="N372" i="1"/>
  <c r="O372" i="1"/>
  <c r="P372" i="1"/>
  <c r="L373" i="1"/>
  <c r="M373" i="1"/>
  <c r="N373" i="1"/>
  <c r="O373" i="1"/>
  <c r="P373" i="1"/>
  <c r="L374" i="1"/>
  <c r="M374" i="1"/>
  <c r="N374" i="1"/>
  <c r="O374" i="1"/>
  <c r="P374" i="1"/>
  <c r="L375" i="1"/>
  <c r="M375" i="1"/>
  <c r="N375" i="1"/>
  <c r="O375" i="1"/>
  <c r="P375" i="1"/>
  <c r="L376" i="1"/>
  <c r="M376" i="1"/>
  <c r="N376" i="1"/>
  <c r="O376" i="1"/>
  <c r="P376" i="1"/>
  <c r="L377" i="1"/>
  <c r="M377" i="1"/>
  <c r="N377" i="1"/>
  <c r="O377" i="1"/>
  <c r="P377" i="1"/>
  <c r="L378" i="1"/>
  <c r="M378" i="1"/>
  <c r="N378" i="1"/>
  <c r="O378" i="1"/>
  <c r="P378" i="1"/>
  <c r="L379" i="1"/>
  <c r="M379" i="1"/>
  <c r="N379" i="1"/>
  <c r="O379" i="1"/>
  <c r="P379" i="1"/>
  <c r="L380" i="1"/>
  <c r="M380" i="1"/>
  <c r="N380" i="1"/>
  <c r="O380" i="1"/>
  <c r="P380" i="1"/>
  <c r="L381" i="1"/>
  <c r="M381" i="1"/>
  <c r="N381" i="1"/>
  <c r="O381" i="1"/>
  <c r="P381" i="1"/>
  <c r="L382" i="1"/>
  <c r="M382" i="1"/>
  <c r="N382" i="1"/>
  <c r="O382" i="1"/>
  <c r="P382" i="1"/>
  <c r="L383" i="1"/>
  <c r="M383" i="1"/>
  <c r="N383" i="1"/>
  <c r="O383" i="1"/>
  <c r="P383" i="1"/>
  <c r="L384" i="1"/>
  <c r="M384" i="1"/>
  <c r="N384" i="1"/>
  <c r="O384" i="1"/>
  <c r="P384" i="1"/>
  <c r="L385" i="1"/>
  <c r="M385" i="1"/>
  <c r="N385" i="1"/>
  <c r="O385" i="1"/>
  <c r="P385" i="1"/>
  <c r="L386" i="1"/>
  <c r="M386" i="1"/>
  <c r="N386" i="1"/>
  <c r="O386" i="1"/>
  <c r="P386" i="1"/>
  <c r="L387" i="1"/>
  <c r="M387" i="1"/>
  <c r="N387" i="1"/>
  <c r="O387" i="1"/>
  <c r="P387" i="1"/>
  <c r="L388" i="1"/>
  <c r="M388" i="1"/>
  <c r="N388" i="1"/>
  <c r="O388" i="1"/>
  <c r="P388" i="1"/>
  <c r="L389" i="1"/>
  <c r="M389" i="1"/>
  <c r="N389" i="1"/>
  <c r="O389" i="1"/>
  <c r="P389" i="1"/>
  <c r="L390" i="1"/>
  <c r="M390" i="1"/>
  <c r="N390" i="1"/>
  <c r="O390" i="1"/>
  <c r="P390" i="1"/>
  <c r="L391" i="1"/>
  <c r="M391" i="1"/>
  <c r="N391" i="1"/>
  <c r="O391" i="1"/>
  <c r="P391" i="1"/>
  <c r="L392" i="1"/>
  <c r="M392" i="1"/>
  <c r="N392" i="1"/>
  <c r="O392" i="1"/>
  <c r="P392" i="1"/>
  <c r="L393" i="1"/>
  <c r="M393" i="1"/>
  <c r="N393" i="1"/>
  <c r="O393" i="1"/>
  <c r="P393" i="1"/>
  <c r="L394" i="1"/>
  <c r="M394" i="1"/>
  <c r="N394" i="1"/>
  <c r="O394" i="1"/>
  <c r="P394" i="1"/>
  <c r="L395" i="1"/>
  <c r="M395" i="1"/>
  <c r="N395" i="1"/>
  <c r="O395" i="1"/>
  <c r="P395" i="1"/>
  <c r="L396" i="1"/>
  <c r="M396" i="1"/>
  <c r="N396" i="1"/>
  <c r="O396" i="1"/>
  <c r="P396" i="1"/>
  <c r="L397" i="1"/>
  <c r="M397" i="1"/>
  <c r="N397" i="1"/>
  <c r="O397" i="1"/>
  <c r="P397" i="1"/>
  <c r="L398" i="1"/>
  <c r="M398" i="1"/>
  <c r="N398" i="1"/>
  <c r="O398" i="1"/>
  <c r="P398" i="1"/>
  <c r="L399" i="1"/>
  <c r="M399" i="1"/>
  <c r="N399" i="1"/>
  <c r="O399" i="1"/>
  <c r="P399" i="1"/>
  <c r="L400" i="1"/>
  <c r="M400" i="1"/>
  <c r="N400" i="1"/>
  <c r="O400" i="1"/>
  <c r="P400" i="1"/>
  <c r="L401" i="1"/>
  <c r="M401" i="1"/>
  <c r="N401" i="1"/>
  <c r="O401" i="1"/>
  <c r="P401" i="1"/>
  <c r="L402" i="1"/>
  <c r="M402" i="1"/>
  <c r="N402" i="1"/>
  <c r="O402" i="1"/>
  <c r="P402" i="1"/>
  <c r="L403" i="1"/>
  <c r="M403" i="1"/>
  <c r="N403" i="1"/>
  <c r="O403" i="1"/>
  <c r="P403" i="1"/>
  <c r="L404" i="1"/>
  <c r="M404" i="1"/>
  <c r="N404" i="1"/>
  <c r="O404" i="1"/>
  <c r="P404" i="1"/>
  <c r="L405" i="1"/>
  <c r="M405" i="1"/>
  <c r="N405" i="1"/>
  <c r="O405" i="1"/>
  <c r="P405" i="1"/>
  <c r="L406" i="1"/>
  <c r="M406" i="1"/>
  <c r="N406" i="1"/>
  <c r="O406" i="1"/>
  <c r="P406" i="1"/>
  <c r="L407" i="1"/>
  <c r="M407" i="1"/>
  <c r="N407" i="1"/>
  <c r="O407" i="1"/>
  <c r="P407" i="1"/>
  <c r="L408" i="1"/>
  <c r="M408" i="1"/>
  <c r="N408" i="1"/>
  <c r="O408" i="1"/>
  <c r="P408" i="1"/>
  <c r="L409" i="1"/>
  <c r="M409" i="1"/>
  <c r="N409" i="1"/>
  <c r="O409" i="1"/>
  <c r="P409" i="1"/>
  <c r="L410" i="1"/>
  <c r="M410" i="1"/>
  <c r="N410" i="1"/>
  <c r="O410" i="1"/>
  <c r="P410" i="1"/>
  <c r="L411" i="1"/>
  <c r="M411" i="1"/>
  <c r="N411" i="1"/>
  <c r="O411" i="1"/>
  <c r="P411" i="1"/>
  <c r="L412" i="1"/>
  <c r="M412" i="1"/>
  <c r="N412" i="1"/>
  <c r="O412" i="1"/>
  <c r="P412" i="1"/>
  <c r="L413" i="1"/>
  <c r="M413" i="1"/>
  <c r="N413" i="1"/>
  <c r="O413" i="1"/>
  <c r="P413" i="1"/>
  <c r="L414" i="1"/>
  <c r="M414" i="1"/>
  <c r="N414" i="1"/>
  <c r="O414" i="1"/>
  <c r="P414" i="1"/>
  <c r="L415" i="1"/>
  <c r="M415" i="1"/>
  <c r="N415" i="1"/>
  <c r="O415" i="1"/>
  <c r="P415" i="1"/>
  <c r="L416" i="1"/>
  <c r="M416" i="1"/>
  <c r="N416" i="1"/>
  <c r="O416" i="1"/>
  <c r="P416" i="1"/>
  <c r="L417" i="1"/>
  <c r="M417" i="1"/>
  <c r="N417" i="1"/>
  <c r="O417" i="1"/>
  <c r="P417" i="1"/>
  <c r="L418" i="1"/>
  <c r="M418" i="1"/>
  <c r="N418" i="1"/>
  <c r="O418" i="1"/>
  <c r="P418" i="1"/>
  <c r="L419" i="1"/>
  <c r="M419" i="1"/>
  <c r="N419" i="1"/>
  <c r="O419" i="1"/>
  <c r="P419" i="1"/>
  <c r="L420" i="1"/>
  <c r="M420" i="1"/>
  <c r="N420" i="1"/>
  <c r="O420" i="1"/>
  <c r="P420" i="1"/>
  <c r="L421" i="1"/>
  <c r="M421" i="1"/>
  <c r="N421" i="1"/>
  <c r="O421" i="1"/>
  <c r="P421" i="1"/>
  <c r="L422" i="1"/>
  <c r="M422" i="1"/>
  <c r="N422" i="1"/>
  <c r="O422" i="1"/>
  <c r="P422" i="1"/>
  <c r="L423" i="1"/>
  <c r="M423" i="1"/>
  <c r="N423" i="1"/>
  <c r="O423" i="1"/>
  <c r="P423" i="1"/>
  <c r="L424" i="1"/>
  <c r="M424" i="1"/>
  <c r="N424" i="1"/>
  <c r="O424" i="1"/>
  <c r="P424" i="1"/>
  <c r="L425" i="1"/>
  <c r="M425" i="1"/>
  <c r="N425" i="1"/>
  <c r="O425" i="1"/>
  <c r="P425" i="1"/>
  <c r="L426" i="1"/>
  <c r="M426" i="1"/>
  <c r="N426" i="1"/>
  <c r="O426" i="1"/>
  <c r="P426" i="1"/>
  <c r="L427" i="1"/>
  <c r="M427" i="1"/>
  <c r="N427" i="1"/>
  <c r="O427" i="1"/>
  <c r="P427" i="1"/>
  <c r="L428" i="1"/>
  <c r="M428" i="1"/>
  <c r="N428" i="1"/>
  <c r="O428" i="1"/>
  <c r="P428" i="1"/>
  <c r="L429" i="1"/>
  <c r="M429" i="1"/>
  <c r="N429" i="1"/>
  <c r="O429" i="1"/>
  <c r="P429" i="1"/>
  <c r="L430" i="1"/>
  <c r="M430" i="1"/>
  <c r="N430" i="1"/>
  <c r="O430" i="1"/>
  <c r="P430" i="1"/>
  <c r="L431" i="1"/>
  <c r="M431" i="1"/>
  <c r="N431" i="1"/>
  <c r="O431" i="1"/>
  <c r="P431" i="1"/>
  <c r="L432" i="1"/>
  <c r="M432" i="1"/>
  <c r="N432" i="1"/>
  <c r="O432" i="1"/>
  <c r="P432" i="1"/>
  <c r="L433" i="1"/>
  <c r="M433" i="1"/>
  <c r="N433" i="1"/>
  <c r="O433" i="1"/>
  <c r="P433" i="1"/>
  <c r="L434" i="1"/>
  <c r="M434" i="1"/>
  <c r="N434" i="1"/>
  <c r="O434" i="1"/>
  <c r="P434" i="1"/>
  <c r="L435" i="1"/>
  <c r="M435" i="1"/>
  <c r="N435" i="1"/>
  <c r="O435" i="1"/>
  <c r="P435" i="1"/>
  <c r="L436" i="1"/>
  <c r="M436" i="1"/>
  <c r="N436" i="1"/>
  <c r="O436" i="1"/>
  <c r="P436" i="1"/>
  <c r="L437" i="1"/>
  <c r="M437" i="1"/>
  <c r="N437" i="1"/>
  <c r="O437" i="1"/>
  <c r="P437" i="1"/>
  <c r="L438" i="1"/>
  <c r="M438" i="1"/>
  <c r="N438" i="1"/>
  <c r="O438" i="1"/>
  <c r="P438" i="1"/>
  <c r="L439" i="1"/>
  <c r="M439" i="1"/>
  <c r="N439" i="1"/>
  <c r="O439" i="1"/>
  <c r="P439" i="1"/>
  <c r="L440" i="1"/>
  <c r="M440" i="1"/>
  <c r="N440" i="1"/>
  <c r="O440" i="1"/>
  <c r="P440" i="1"/>
  <c r="L441" i="1"/>
  <c r="M441" i="1"/>
  <c r="N441" i="1"/>
  <c r="O441" i="1"/>
  <c r="P441" i="1"/>
  <c r="L442" i="1"/>
  <c r="M442" i="1"/>
  <c r="N442" i="1"/>
  <c r="O442" i="1"/>
  <c r="P442" i="1"/>
  <c r="L443" i="1"/>
  <c r="M443" i="1"/>
  <c r="N443" i="1"/>
  <c r="O443" i="1"/>
  <c r="P443" i="1"/>
  <c r="L444" i="1"/>
  <c r="M444" i="1"/>
  <c r="N444" i="1"/>
  <c r="O444" i="1"/>
  <c r="P444" i="1"/>
  <c r="L445" i="1"/>
  <c r="M445" i="1"/>
  <c r="N445" i="1"/>
  <c r="O445" i="1"/>
  <c r="P445" i="1"/>
  <c r="L446" i="1"/>
  <c r="M446" i="1"/>
  <c r="N446" i="1"/>
  <c r="O446" i="1"/>
  <c r="P446" i="1"/>
  <c r="L447" i="1"/>
  <c r="M447" i="1"/>
  <c r="N447" i="1"/>
  <c r="O447" i="1"/>
  <c r="P447" i="1"/>
  <c r="L448" i="1"/>
  <c r="M448" i="1"/>
  <c r="N448" i="1"/>
  <c r="O448" i="1"/>
  <c r="P448" i="1"/>
  <c r="L449" i="1"/>
  <c r="M449" i="1"/>
  <c r="N449" i="1"/>
  <c r="O449" i="1"/>
  <c r="P449" i="1"/>
  <c r="L450" i="1"/>
  <c r="M450" i="1"/>
  <c r="N450" i="1"/>
  <c r="O450" i="1"/>
  <c r="P450" i="1"/>
  <c r="L451" i="1"/>
  <c r="M451" i="1"/>
  <c r="N451" i="1"/>
  <c r="O451" i="1"/>
  <c r="P451" i="1"/>
  <c r="L452" i="1"/>
  <c r="M452" i="1"/>
  <c r="N452" i="1"/>
  <c r="O452" i="1"/>
  <c r="P452" i="1"/>
  <c r="L453" i="1"/>
  <c r="M453" i="1"/>
  <c r="N453" i="1"/>
  <c r="O453" i="1"/>
  <c r="P453" i="1"/>
  <c r="L454" i="1"/>
  <c r="M454" i="1"/>
  <c r="N454" i="1"/>
  <c r="O454" i="1"/>
  <c r="P454" i="1"/>
  <c r="L455" i="1"/>
  <c r="M455" i="1"/>
  <c r="N455" i="1"/>
  <c r="O455" i="1"/>
  <c r="P455" i="1"/>
  <c r="L456" i="1"/>
  <c r="M456" i="1"/>
  <c r="N456" i="1"/>
  <c r="O456" i="1"/>
  <c r="P456" i="1"/>
  <c r="L457" i="1"/>
  <c r="M457" i="1"/>
  <c r="N457" i="1"/>
  <c r="O457" i="1"/>
  <c r="P457" i="1"/>
  <c r="L458" i="1"/>
  <c r="M458" i="1"/>
  <c r="N458" i="1"/>
  <c r="O458" i="1"/>
  <c r="P458" i="1"/>
  <c r="L459" i="1"/>
  <c r="M459" i="1"/>
  <c r="N459" i="1"/>
  <c r="O459" i="1"/>
  <c r="P459" i="1"/>
  <c r="L460" i="1"/>
  <c r="M460" i="1"/>
  <c r="N460" i="1"/>
  <c r="O460" i="1"/>
  <c r="P460" i="1"/>
  <c r="L461" i="1"/>
  <c r="M461" i="1"/>
  <c r="N461" i="1"/>
  <c r="O461" i="1"/>
  <c r="P461" i="1"/>
  <c r="L462" i="1"/>
  <c r="M462" i="1"/>
  <c r="N462" i="1"/>
  <c r="O462" i="1"/>
  <c r="P462" i="1"/>
  <c r="L463" i="1"/>
  <c r="M463" i="1"/>
  <c r="N463" i="1"/>
  <c r="O463" i="1"/>
  <c r="P463" i="1"/>
  <c r="L464" i="1"/>
  <c r="M464" i="1"/>
  <c r="N464" i="1"/>
  <c r="O464" i="1"/>
  <c r="P464" i="1"/>
  <c r="L465" i="1"/>
  <c r="M465" i="1"/>
  <c r="N465" i="1"/>
  <c r="O465" i="1"/>
  <c r="P465" i="1"/>
  <c r="L466" i="1"/>
  <c r="M466" i="1"/>
  <c r="N466" i="1"/>
  <c r="O466" i="1"/>
  <c r="P466" i="1"/>
  <c r="L467" i="1"/>
  <c r="M467" i="1"/>
  <c r="N467" i="1"/>
  <c r="O467" i="1"/>
  <c r="P467" i="1"/>
  <c r="L468" i="1"/>
  <c r="M468" i="1"/>
  <c r="N468" i="1"/>
  <c r="O468" i="1"/>
  <c r="P468" i="1"/>
  <c r="L469" i="1"/>
  <c r="M469" i="1"/>
  <c r="N469" i="1"/>
  <c r="O469" i="1"/>
  <c r="P469" i="1"/>
  <c r="L470" i="1"/>
  <c r="M470" i="1"/>
  <c r="N470" i="1"/>
  <c r="O470" i="1"/>
  <c r="P470" i="1"/>
  <c r="L471" i="1"/>
  <c r="M471" i="1"/>
  <c r="N471" i="1"/>
  <c r="O471" i="1"/>
  <c r="P471" i="1"/>
  <c r="L472" i="1"/>
  <c r="M472" i="1"/>
  <c r="N472" i="1"/>
  <c r="O472" i="1"/>
  <c r="P472" i="1"/>
  <c r="L473" i="1"/>
  <c r="M473" i="1"/>
  <c r="N473" i="1"/>
  <c r="O473" i="1"/>
  <c r="P473" i="1"/>
  <c r="L474" i="1"/>
  <c r="M474" i="1"/>
  <c r="N474" i="1"/>
  <c r="O474" i="1"/>
  <c r="P474" i="1"/>
  <c r="L475" i="1"/>
  <c r="M475" i="1"/>
  <c r="N475" i="1"/>
  <c r="O475" i="1"/>
  <c r="P475" i="1"/>
  <c r="L476" i="1"/>
  <c r="M476" i="1"/>
  <c r="N476" i="1"/>
  <c r="O476" i="1"/>
  <c r="P476" i="1"/>
  <c r="L477" i="1"/>
  <c r="M477" i="1"/>
  <c r="N477" i="1"/>
  <c r="O477" i="1"/>
  <c r="P477" i="1"/>
  <c r="L478" i="1"/>
  <c r="M478" i="1"/>
  <c r="N478" i="1"/>
  <c r="O478" i="1"/>
  <c r="P478" i="1"/>
  <c r="L479" i="1"/>
  <c r="M479" i="1"/>
  <c r="N479" i="1"/>
  <c r="O479" i="1"/>
  <c r="P479" i="1"/>
  <c r="L480" i="1"/>
  <c r="M480" i="1"/>
  <c r="N480" i="1"/>
  <c r="O480" i="1"/>
  <c r="P480" i="1"/>
  <c r="L481" i="1"/>
  <c r="M481" i="1"/>
  <c r="N481" i="1"/>
  <c r="O481" i="1"/>
  <c r="P481" i="1"/>
  <c r="L482" i="1"/>
  <c r="M482" i="1"/>
  <c r="N482" i="1"/>
  <c r="O482" i="1"/>
  <c r="P482" i="1"/>
  <c r="L483" i="1"/>
  <c r="M483" i="1"/>
  <c r="N483" i="1"/>
  <c r="O483" i="1"/>
  <c r="P483" i="1"/>
  <c r="L484" i="1"/>
  <c r="M484" i="1"/>
  <c r="N484" i="1"/>
  <c r="O484" i="1"/>
  <c r="P484" i="1"/>
  <c r="L485" i="1"/>
  <c r="M485" i="1"/>
  <c r="N485" i="1"/>
  <c r="O485" i="1"/>
  <c r="P485" i="1"/>
  <c r="L486" i="1"/>
  <c r="M486" i="1"/>
  <c r="N486" i="1"/>
  <c r="O486" i="1"/>
  <c r="P486" i="1"/>
  <c r="L487" i="1"/>
  <c r="M487" i="1"/>
  <c r="N487" i="1"/>
  <c r="O487" i="1"/>
  <c r="P487" i="1"/>
  <c r="L488" i="1"/>
  <c r="M488" i="1"/>
  <c r="N488" i="1"/>
  <c r="O488" i="1"/>
  <c r="P488" i="1"/>
  <c r="L489" i="1"/>
  <c r="M489" i="1"/>
  <c r="N489" i="1"/>
  <c r="O489" i="1"/>
  <c r="P489" i="1"/>
  <c r="L490" i="1"/>
  <c r="M490" i="1"/>
  <c r="N490" i="1"/>
  <c r="O490" i="1"/>
  <c r="P490" i="1"/>
  <c r="L491" i="1"/>
  <c r="M491" i="1"/>
  <c r="N491" i="1"/>
  <c r="O491" i="1"/>
  <c r="P491" i="1"/>
  <c r="L492" i="1"/>
  <c r="M492" i="1"/>
  <c r="N492" i="1"/>
  <c r="O492" i="1"/>
  <c r="P492" i="1"/>
  <c r="L493" i="1"/>
  <c r="M493" i="1"/>
  <c r="N493" i="1"/>
  <c r="O493" i="1"/>
  <c r="P493" i="1"/>
  <c r="L494" i="1"/>
  <c r="M494" i="1"/>
  <c r="N494" i="1"/>
  <c r="O494" i="1"/>
  <c r="P494" i="1"/>
  <c r="L495" i="1"/>
  <c r="M495" i="1"/>
  <c r="N495" i="1"/>
  <c r="O495" i="1"/>
  <c r="P495" i="1"/>
  <c r="L496" i="1"/>
  <c r="M496" i="1"/>
  <c r="N496" i="1"/>
  <c r="O496" i="1"/>
  <c r="P496" i="1"/>
  <c r="L497" i="1"/>
  <c r="M497" i="1"/>
  <c r="N497" i="1"/>
  <c r="O497" i="1"/>
  <c r="P497" i="1"/>
  <c r="L498" i="1"/>
  <c r="M498" i="1"/>
  <c r="N498" i="1"/>
  <c r="O498" i="1"/>
  <c r="P498" i="1"/>
  <c r="L499" i="1"/>
  <c r="M499" i="1"/>
  <c r="N499" i="1"/>
  <c r="O499" i="1"/>
  <c r="P499" i="1"/>
  <c r="L500" i="1"/>
  <c r="M500" i="1"/>
  <c r="N500" i="1"/>
  <c r="O500" i="1"/>
  <c r="P500" i="1"/>
  <c r="L501" i="1"/>
  <c r="M501" i="1"/>
  <c r="N501" i="1"/>
  <c r="O501" i="1"/>
  <c r="P501" i="1"/>
  <c r="L502" i="1"/>
  <c r="M502" i="1"/>
  <c r="N502" i="1"/>
  <c r="O502" i="1"/>
  <c r="P502" i="1"/>
  <c r="L503" i="1"/>
  <c r="M503" i="1"/>
  <c r="N503" i="1"/>
  <c r="O503" i="1"/>
  <c r="P503" i="1"/>
  <c r="L504" i="1"/>
  <c r="M504" i="1"/>
  <c r="N504" i="1"/>
  <c r="O504" i="1"/>
  <c r="P504" i="1"/>
  <c r="L505" i="1"/>
  <c r="M505" i="1"/>
  <c r="N505" i="1"/>
  <c r="O505" i="1"/>
  <c r="P505" i="1"/>
  <c r="L506" i="1"/>
  <c r="M506" i="1"/>
  <c r="N506" i="1"/>
  <c r="O506" i="1"/>
  <c r="P506" i="1"/>
  <c r="L507" i="1"/>
  <c r="M507" i="1"/>
  <c r="N507" i="1"/>
  <c r="O507" i="1"/>
  <c r="P507" i="1"/>
  <c r="L508" i="1"/>
  <c r="M508" i="1"/>
  <c r="N508" i="1"/>
  <c r="O508" i="1"/>
  <c r="P508" i="1"/>
  <c r="L509" i="1"/>
  <c r="M509" i="1"/>
  <c r="N509" i="1"/>
  <c r="O509" i="1"/>
  <c r="P509" i="1"/>
  <c r="L510" i="1"/>
  <c r="M510" i="1"/>
  <c r="N510" i="1"/>
  <c r="O510" i="1"/>
  <c r="P510" i="1"/>
  <c r="L511" i="1"/>
  <c r="M511" i="1"/>
  <c r="N511" i="1"/>
  <c r="O511" i="1"/>
  <c r="P511" i="1"/>
  <c r="L512" i="1"/>
  <c r="M512" i="1"/>
  <c r="N512" i="1"/>
  <c r="O512" i="1"/>
  <c r="P512" i="1"/>
  <c r="L513" i="1"/>
  <c r="M513" i="1"/>
  <c r="N513" i="1"/>
  <c r="O513" i="1"/>
  <c r="P513" i="1"/>
  <c r="L514" i="1"/>
  <c r="M514" i="1"/>
  <c r="N514" i="1"/>
  <c r="O514" i="1"/>
  <c r="P514" i="1"/>
  <c r="L515" i="1"/>
  <c r="M515" i="1"/>
  <c r="N515" i="1"/>
  <c r="O515" i="1"/>
  <c r="P515" i="1"/>
  <c r="L516" i="1"/>
  <c r="M516" i="1"/>
  <c r="N516" i="1"/>
  <c r="O516" i="1"/>
  <c r="P516" i="1"/>
  <c r="L517" i="1"/>
  <c r="M517" i="1"/>
  <c r="N517" i="1"/>
  <c r="O517" i="1"/>
  <c r="P517" i="1"/>
  <c r="L518" i="1"/>
  <c r="M518" i="1"/>
  <c r="N518" i="1"/>
  <c r="O518" i="1"/>
  <c r="P518" i="1"/>
  <c r="L519" i="1"/>
  <c r="M519" i="1"/>
  <c r="N519" i="1"/>
  <c r="O519" i="1"/>
  <c r="P519" i="1"/>
  <c r="L520" i="1"/>
  <c r="M520" i="1"/>
  <c r="N520" i="1"/>
  <c r="O520" i="1"/>
  <c r="P520" i="1"/>
  <c r="L521" i="1"/>
  <c r="M521" i="1"/>
  <c r="N521" i="1"/>
  <c r="O521" i="1"/>
  <c r="P521" i="1"/>
  <c r="L522" i="1"/>
  <c r="M522" i="1"/>
  <c r="N522" i="1"/>
  <c r="O522" i="1"/>
  <c r="P522" i="1"/>
  <c r="L523" i="1"/>
  <c r="M523" i="1"/>
  <c r="N523" i="1"/>
  <c r="O523" i="1"/>
  <c r="P523" i="1"/>
  <c r="L524" i="1"/>
  <c r="M524" i="1"/>
  <c r="N524" i="1"/>
  <c r="O524" i="1"/>
  <c r="P524" i="1"/>
  <c r="L525" i="1"/>
  <c r="M525" i="1"/>
  <c r="N525" i="1"/>
  <c r="O525" i="1"/>
  <c r="P525" i="1"/>
  <c r="L526" i="1"/>
  <c r="M526" i="1"/>
  <c r="N526" i="1"/>
  <c r="O526" i="1"/>
  <c r="P526" i="1"/>
  <c r="L527" i="1"/>
  <c r="M527" i="1"/>
  <c r="N527" i="1"/>
  <c r="O527" i="1"/>
  <c r="P527" i="1"/>
  <c r="L528" i="1"/>
  <c r="M528" i="1"/>
  <c r="N528" i="1"/>
  <c r="O528" i="1"/>
  <c r="P528" i="1"/>
  <c r="L529" i="1"/>
  <c r="M529" i="1"/>
  <c r="N529" i="1"/>
  <c r="O529" i="1"/>
  <c r="P529" i="1"/>
  <c r="L530" i="1"/>
  <c r="M530" i="1"/>
  <c r="N530" i="1"/>
  <c r="O530" i="1"/>
  <c r="P530" i="1"/>
  <c r="L531" i="1"/>
  <c r="M531" i="1"/>
  <c r="N531" i="1"/>
  <c r="O531" i="1"/>
  <c r="P531" i="1"/>
  <c r="L532" i="1"/>
  <c r="M532" i="1"/>
  <c r="N532" i="1"/>
  <c r="O532" i="1"/>
  <c r="P532" i="1"/>
  <c r="L533" i="1"/>
  <c r="M533" i="1"/>
  <c r="N533" i="1"/>
  <c r="O533" i="1"/>
  <c r="P533" i="1"/>
  <c r="L534" i="1"/>
  <c r="M534" i="1"/>
  <c r="N534" i="1"/>
  <c r="O534" i="1"/>
  <c r="P534" i="1"/>
  <c r="L535" i="1"/>
  <c r="M535" i="1"/>
  <c r="N535" i="1"/>
  <c r="O535" i="1"/>
  <c r="P535" i="1"/>
  <c r="L536" i="1"/>
  <c r="M536" i="1"/>
  <c r="N536" i="1"/>
  <c r="O536" i="1"/>
  <c r="P536" i="1"/>
  <c r="L537" i="1"/>
  <c r="M537" i="1"/>
  <c r="N537" i="1"/>
  <c r="O537" i="1"/>
  <c r="P537" i="1"/>
  <c r="L538" i="1"/>
  <c r="M538" i="1"/>
  <c r="N538" i="1"/>
  <c r="O538" i="1"/>
  <c r="P538" i="1"/>
  <c r="L539" i="1"/>
  <c r="M539" i="1"/>
  <c r="N539" i="1"/>
  <c r="O539" i="1"/>
  <c r="P539" i="1"/>
  <c r="L540" i="1"/>
  <c r="M540" i="1"/>
  <c r="N540" i="1"/>
  <c r="O540" i="1"/>
  <c r="P540" i="1"/>
  <c r="L541" i="1"/>
  <c r="M541" i="1"/>
  <c r="N541" i="1"/>
  <c r="O541" i="1"/>
  <c r="P541" i="1"/>
  <c r="L542" i="1"/>
  <c r="M542" i="1"/>
  <c r="N542" i="1"/>
  <c r="O542" i="1"/>
  <c r="P542" i="1"/>
  <c r="L543" i="1"/>
  <c r="M543" i="1"/>
  <c r="N543" i="1"/>
  <c r="O543" i="1"/>
  <c r="P543" i="1"/>
  <c r="L544" i="1"/>
  <c r="M544" i="1"/>
  <c r="N544" i="1"/>
  <c r="O544" i="1"/>
  <c r="P544" i="1"/>
  <c r="L545" i="1"/>
  <c r="M545" i="1"/>
  <c r="N545" i="1"/>
  <c r="O545" i="1"/>
  <c r="P545" i="1"/>
  <c r="L546" i="1"/>
  <c r="M546" i="1"/>
  <c r="N546" i="1"/>
  <c r="O546" i="1"/>
  <c r="P546" i="1"/>
  <c r="L547" i="1"/>
  <c r="M547" i="1"/>
  <c r="N547" i="1"/>
  <c r="O547" i="1"/>
  <c r="P547" i="1"/>
  <c r="L548" i="1"/>
  <c r="M548" i="1"/>
  <c r="N548" i="1"/>
  <c r="O548" i="1"/>
  <c r="P548" i="1"/>
  <c r="L549" i="1"/>
  <c r="M549" i="1"/>
  <c r="N549" i="1"/>
  <c r="O549" i="1"/>
  <c r="P549" i="1"/>
  <c r="L550" i="1"/>
  <c r="M550" i="1"/>
  <c r="N550" i="1"/>
  <c r="O550" i="1"/>
  <c r="P550" i="1"/>
  <c r="L551" i="1"/>
  <c r="M551" i="1"/>
  <c r="N551" i="1"/>
  <c r="O551" i="1"/>
  <c r="P551" i="1"/>
  <c r="L552" i="1"/>
  <c r="M552" i="1"/>
  <c r="N552" i="1"/>
  <c r="O552" i="1"/>
  <c r="P552" i="1"/>
  <c r="L553" i="1"/>
  <c r="M553" i="1"/>
  <c r="N553" i="1"/>
  <c r="O553" i="1"/>
  <c r="P553" i="1"/>
  <c r="L554" i="1"/>
  <c r="M554" i="1"/>
  <c r="N554" i="1"/>
  <c r="O554" i="1"/>
  <c r="P554" i="1"/>
  <c r="L555" i="1"/>
  <c r="M555" i="1"/>
  <c r="N555" i="1"/>
  <c r="O555" i="1"/>
  <c r="P555" i="1"/>
  <c r="L556" i="1"/>
  <c r="M556" i="1"/>
  <c r="N556" i="1"/>
  <c r="O556" i="1"/>
  <c r="P556" i="1"/>
  <c r="L557" i="1"/>
  <c r="M557" i="1"/>
  <c r="N557" i="1"/>
  <c r="O557" i="1"/>
  <c r="P557" i="1"/>
  <c r="L558" i="1"/>
  <c r="M558" i="1"/>
  <c r="N558" i="1"/>
  <c r="O558" i="1"/>
  <c r="P558" i="1"/>
  <c r="L559" i="1"/>
  <c r="M559" i="1"/>
  <c r="N559" i="1"/>
  <c r="O559" i="1"/>
  <c r="P559" i="1"/>
  <c r="L560" i="1"/>
  <c r="M560" i="1"/>
  <c r="N560" i="1"/>
  <c r="O560" i="1"/>
  <c r="P560" i="1"/>
  <c r="L561" i="1"/>
  <c r="M561" i="1"/>
  <c r="N561" i="1"/>
  <c r="O561" i="1"/>
  <c r="P561" i="1"/>
  <c r="L562" i="1"/>
  <c r="M562" i="1"/>
  <c r="N562" i="1"/>
  <c r="O562" i="1"/>
  <c r="P562" i="1"/>
  <c r="L563" i="1"/>
  <c r="M563" i="1"/>
  <c r="N563" i="1"/>
  <c r="O563" i="1"/>
  <c r="P563" i="1"/>
  <c r="L564" i="1"/>
  <c r="M564" i="1"/>
  <c r="N564" i="1"/>
  <c r="O564" i="1"/>
  <c r="P564" i="1"/>
  <c r="L565" i="1"/>
  <c r="M565" i="1"/>
  <c r="N565" i="1"/>
  <c r="O565" i="1"/>
  <c r="P565" i="1"/>
  <c r="L566" i="1"/>
  <c r="M566" i="1"/>
  <c r="N566" i="1"/>
  <c r="O566" i="1"/>
  <c r="P566" i="1"/>
  <c r="L567" i="1"/>
  <c r="M567" i="1"/>
  <c r="N567" i="1"/>
  <c r="O567" i="1"/>
  <c r="P567" i="1"/>
  <c r="L568" i="1"/>
  <c r="M568" i="1"/>
  <c r="N568" i="1"/>
  <c r="O568" i="1"/>
  <c r="P568" i="1"/>
  <c r="L569" i="1"/>
  <c r="M569" i="1"/>
  <c r="N569" i="1"/>
  <c r="O569" i="1"/>
  <c r="P569" i="1"/>
  <c r="L570" i="1"/>
  <c r="M570" i="1"/>
  <c r="N570" i="1"/>
  <c r="O570" i="1"/>
  <c r="P570" i="1"/>
  <c r="L571" i="1"/>
  <c r="M571" i="1"/>
  <c r="N571" i="1"/>
  <c r="O571" i="1"/>
  <c r="P571" i="1"/>
  <c r="L572" i="1"/>
  <c r="M572" i="1"/>
  <c r="N572" i="1"/>
  <c r="O572" i="1"/>
  <c r="P572" i="1"/>
  <c r="L573" i="1"/>
  <c r="M573" i="1"/>
  <c r="N573" i="1"/>
  <c r="O573" i="1"/>
  <c r="P573" i="1"/>
  <c r="L574" i="1"/>
  <c r="M574" i="1"/>
  <c r="N574" i="1"/>
  <c r="O574" i="1"/>
  <c r="P574" i="1"/>
  <c r="L575" i="1"/>
  <c r="M575" i="1"/>
  <c r="N575" i="1"/>
  <c r="O575" i="1"/>
  <c r="P575" i="1"/>
  <c r="L576" i="1"/>
  <c r="M576" i="1"/>
  <c r="N576" i="1"/>
  <c r="O576" i="1"/>
  <c r="P576" i="1"/>
  <c r="L577" i="1"/>
  <c r="M577" i="1"/>
  <c r="N577" i="1"/>
  <c r="O577" i="1"/>
  <c r="P577" i="1"/>
  <c r="L578" i="1"/>
  <c r="M578" i="1"/>
  <c r="N578" i="1"/>
  <c r="O578" i="1"/>
  <c r="P578" i="1"/>
  <c r="L579" i="1"/>
  <c r="M579" i="1"/>
  <c r="N579" i="1"/>
  <c r="O579" i="1"/>
  <c r="P579" i="1"/>
  <c r="L580" i="1"/>
  <c r="M580" i="1"/>
  <c r="N580" i="1"/>
  <c r="O580" i="1"/>
  <c r="P580" i="1"/>
  <c r="L581" i="1"/>
  <c r="M581" i="1"/>
  <c r="N581" i="1"/>
  <c r="O581" i="1"/>
  <c r="P581" i="1"/>
  <c r="L582" i="1"/>
  <c r="M582" i="1"/>
  <c r="N582" i="1"/>
  <c r="O582" i="1"/>
  <c r="P582" i="1"/>
  <c r="L583" i="1"/>
  <c r="M583" i="1"/>
  <c r="N583" i="1"/>
  <c r="O583" i="1"/>
  <c r="P583" i="1"/>
  <c r="L584" i="1"/>
  <c r="M584" i="1"/>
  <c r="N584" i="1"/>
  <c r="O584" i="1"/>
  <c r="P584" i="1"/>
  <c r="L585" i="1"/>
  <c r="M585" i="1"/>
  <c r="N585" i="1"/>
  <c r="O585" i="1"/>
  <c r="P585" i="1"/>
  <c r="L586" i="1"/>
  <c r="M586" i="1"/>
  <c r="N586" i="1"/>
  <c r="O586" i="1"/>
  <c r="P586" i="1"/>
  <c r="L587" i="1"/>
  <c r="M587" i="1"/>
  <c r="N587" i="1"/>
  <c r="O587" i="1"/>
  <c r="P587" i="1"/>
  <c r="L588" i="1"/>
  <c r="M588" i="1"/>
  <c r="N588" i="1"/>
  <c r="O588" i="1"/>
  <c r="P588" i="1"/>
  <c r="L589" i="1"/>
  <c r="M589" i="1"/>
  <c r="N589" i="1"/>
  <c r="O589" i="1"/>
  <c r="P589" i="1"/>
  <c r="L590" i="1"/>
  <c r="M590" i="1"/>
  <c r="N590" i="1"/>
  <c r="O590" i="1"/>
  <c r="P590" i="1"/>
  <c r="L591" i="1"/>
  <c r="M591" i="1"/>
  <c r="N591" i="1"/>
  <c r="O591" i="1"/>
  <c r="P591" i="1"/>
  <c r="L592" i="1"/>
  <c r="M592" i="1"/>
  <c r="N592" i="1"/>
  <c r="O592" i="1"/>
  <c r="P592" i="1"/>
  <c r="L593" i="1"/>
  <c r="M593" i="1"/>
  <c r="N593" i="1"/>
  <c r="O593" i="1"/>
  <c r="P593" i="1"/>
  <c r="L594" i="1"/>
  <c r="M594" i="1"/>
  <c r="N594" i="1"/>
  <c r="O594" i="1"/>
  <c r="P594" i="1"/>
  <c r="L595" i="1"/>
  <c r="M595" i="1"/>
  <c r="N595" i="1"/>
  <c r="O595" i="1"/>
  <c r="P595" i="1"/>
  <c r="L596" i="1"/>
  <c r="M596" i="1"/>
  <c r="N596" i="1"/>
  <c r="O596" i="1"/>
  <c r="P596" i="1"/>
  <c r="L597" i="1"/>
  <c r="M597" i="1"/>
  <c r="N597" i="1"/>
  <c r="O597" i="1"/>
  <c r="P597" i="1"/>
  <c r="L598" i="1"/>
  <c r="M598" i="1"/>
  <c r="N598" i="1"/>
  <c r="O598" i="1"/>
  <c r="P598" i="1"/>
  <c r="L599" i="1"/>
  <c r="M599" i="1"/>
  <c r="N599" i="1"/>
  <c r="O599" i="1"/>
  <c r="P599" i="1"/>
  <c r="L600" i="1"/>
  <c r="M600" i="1"/>
  <c r="N600" i="1"/>
  <c r="O600" i="1"/>
  <c r="P600" i="1"/>
  <c r="L601" i="1"/>
  <c r="M601" i="1"/>
  <c r="N601" i="1"/>
  <c r="O601" i="1"/>
  <c r="P601" i="1"/>
  <c r="L602" i="1"/>
  <c r="M602" i="1"/>
  <c r="N602" i="1"/>
  <c r="O602" i="1"/>
  <c r="P602" i="1"/>
  <c r="L603" i="1"/>
  <c r="M603" i="1"/>
  <c r="N603" i="1"/>
  <c r="O603" i="1"/>
  <c r="P603" i="1"/>
  <c r="L604" i="1"/>
  <c r="M604" i="1"/>
  <c r="N604" i="1"/>
  <c r="O604" i="1"/>
  <c r="P604" i="1"/>
  <c r="L605" i="1"/>
  <c r="M605" i="1"/>
  <c r="N605" i="1"/>
  <c r="O605" i="1"/>
  <c r="P605" i="1"/>
  <c r="L606" i="1"/>
  <c r="M606" i="1"/>
  <c r="N606" i="1"/>
  <c r="O606" i="1"/>
  <c r="P606" i="1"/>
  <c r="L607" i="1"/>
  <c r="M607" i="1"/>
  <c r="N607" i="1"/>
  <c r="O607" i="1"/>
  <c r="P607" i="1"/>
  <c r="L608" i="1"/>
  <c r="M608" i="1"/>
  <c r="N608" i="1"/>
  <c r="O608" i="1"/>
  <c r="P608" i="1"/>
  <c r="L609" i="1"/>
  <c r="M609" i="1"/>
  <c r="N609" i="1"/>
  <c r="O609" i="1"/>
  <c r="P609" i="1"/>
  <c r="L610" i="1"/>
  <c r="M610" i="1"/>
  <c r="N610" i="1"/>
  <c r="O610" i="1"/>
  <c r="P610" i="1"/>
  <c r="L611" i="1"/>
  <c r="M611" i="1"/>
  <c r="N611" i="1"/>
  <c r="O611" i="1"/>
  <c r="P611" i="1"/>
  <c r="L612" i="1"/>
  <c r="M612" i="1"/>
  <c r="N612" i="1"/>
  <c r="O612" i="1"/>
  <c r="P612" i="1"/>
  <c r="L613" i="1"/>
  <c r="M613" i="1"/>
  <c r="N613" i="1"/>
  <c r="O613" i="1"/>
  <c r="P613" i="1"/>
  <c r="L614" i="1"/>
  <c r="M614" i="1"/>
  <c r="N614" i="1"/>
  <c r="O614" i="1"/>
  <c r="P614" i="1"/>
  <c r="L615" i="1"/>
  <c r="M615" i="1"/>
  <c r="N615" i="1"/>
  <c r="O615" i="1"/>
  <c r="P615" i="1"/>
  <c r="L616" i="1"/>
  <c r="M616" i="1"/>
  <c r="N616" i="1"/>
  <c r="O616" i="1"/>
  <c r="P616" i="1"/>
  <c r="L617" i="1"/>
  <c r="M617" i="1"/>
  <c r="N617" i="1"/>
  <c r="O617" i="1"/>
  <c r="P617" i="1"/>
  <c r="L618" i="1"/>
  <c r="M618" i="1"/>
  <c r="N618" i="1"/>
  <c r="O618" i="1"/>
  <c r="P618" i="1"/>
  <c r="L619" i="1"/>
  <c r="M619" i="1"/>
  <c r="N619" i="1"/>
  <c r="O619" i="1"/>
  <c r="P619" i="1"/>
  <c r="L620" i="1"/>
  <c r="M620" i="1"/>
  <c r="N620" i="1"/>
  <c r="O620" i="1"/>
  <c r="P620" i="1"/>
  <c r="L621" i="1"/>
  <c r="M621" i="1"/>
  <c r="N621" i="1"/>
  <c r="O621" i="1"/>
  <c r="P621" i="1"/>
  <c r="L622" i="1"/>
  <c r="M622" i="1"/>
  <c r="N622" i="1"/>
  <c r="O622" i="1"/>
  <c r="P622" i="1"/>
  <c r="L623" i="1"/>
  <c r="M623" i="1"/>
  <c r="N623" i="1"/>
  <c r="O623" i="1"/>
  <c r="P623" i="1"/>
  <c r="L624" i="1"/>
  <c r="M624" i="1"/>
  <c r="N624" i="1"/>
  <c r="O624" i="1"/>
  <c r="P624" i="1"/>
  <c r="L625" i="1"/>
  <c r="M625" i="1"/>
  <c r="N625" i="1"/>
  <c r="O625" i="1"/>
  <c r="P625" i="1"/>
  <c r="L626" i="1"/>
  <c r="M626" i="1"/>
  <c r="N626" i="1"/>
  <c r="O626" i="1"/>
  <c r="P626" i="1"/>
  <c r="L627" i="1"/>
  <c r="M627" i="1"/>
  <c r="N627" i="1"/>
  <c r="O627" i="1"/>
  <c r="P627" i="1"/>
  <c r="L628" i="1"/>
  <c r="M628" i="1"/>
  <c r="N628" i="1"/>
  <c r="O628" i="1"/>
  <c r="P628" i="1"/>
  <c r="L629" i="1"/>
  <c r="M629" i="1"/>
  <c r="N629" i="1"/>
  <c r="O629" i="1"/>
  <c r="P629" i="1"/>
  <c r="L630" i="1"/>
  <c r="M630" i="1"/>
  <c r="N630" i="1"/>
  <c r="O630" i="1"/>
  <c r="P630" i="1"/>
  <c r="L631" i="1"/>
  <c r="M631" i="1"/>
  <c r="N631" i="1"/>
  <c r="O631" i="1"/>
  <c r="P631" i="1"/>
  <c r="L632" i="1"/>
  <c r="M632" i="1"/>
  <c r="N632" i="1"/>
  <c r="O632" i="1"/>
  <c r="P632" i="1"/>
  <c r="L633" i="1"/>
  <c r="M633" i="1"/>
  <c r="N633" i="1"/>
  <c r="O633" i="1"/>
  <c r="P633" i="1"/>
  <c r="L634" i="1"/>
  <c r="M634" i="1"/>
  <c r="N634" i="1"/>
  <c r="O634" i="1"/>
  <c r="P634" i="1"/>
  <c r="L635" i="1"/>
  <c r="M635" i="1"/>
  <c r="N635" i="1"/>
  <c r="O635" i="1"/>
  <c r="P635" i="1"/>
  <c r="L636" i="1"/>
  <c r="M636" i="1"/>
  <c r="N636" i="1"/>
  <c r="O636" i="1"/>
  <c r="P636" i="1"/>
  <c r="L637" i="1"/>
  <c r="M637" i="1"/>
  <c r="N637" i="1"/>
  <c r="O637" i="1"/>
  <c r="P637" i="1"/>
  <c r="L638" i="1"/>
  <c r="M638" i="1"/>
  <c r="N638" i="1"/>
  <c r="O638" i="1"/>
  <c r="P638" i="1"/>
  <c r="L639" i="1"/>
  <c r="M639" i="1"/>
  <c r="N639" i="1"/>
  <c r="O639" i="1"/>
  <c r="P639" i="1"/>
  <c r="L640" i="1"/>
  <c r="M640" i="1"/>
  <c r="N640" i="1"/>
  <c r="O640" i="1"/>
  <c r="P640" i="1"/>
  <c r="L641" i="1"/>
  <c r="M641" i="1"/>
  <c r="N641" i="1"/>
  <c r="O641" i="1"/>
  <c r="P641" i="1"/>
  <c r="L642" i="1"/>
  <c r="M642" i="1"/>
  <c r="N642" i="1"/>
  <c r="O642" i="1"/>
  <c r="P642" i="1"/>
  <c r="L643" i="1"/>
  <c r="M643" i="1"/>
  <c r="N643" i="1"/>
  <c r="O643" i="1"/>
  <c r="P643" i="1"/>
  <c r="L644" i="1"/>
  <c r="M644" i="1"/>
  <c r="N644" i="1"/>
  <c r="O644" i="1"/>
  <c r="P644" i="1"/>
  <c r="L645" i="1"/>
  <c r="M645" i="1"/>
  <c r="N645" i="1"/>
  <c r="O645" i="1"/>
  <c r="P645" i="1"/>
  <c r="L646" i="1"/>
  <c r="M646" i="1"/>
  <c r="N646" i="1"/>
  <c r="O646" i="1"/>
  <c r="P646" i="1"/>
  <c r="L647" i="1"/>
  <c r="M647" i="1"/>
  <c r="N647" i="1"/>
  <c r="O647" i="1"/>
  <c r="P647" i="1"/>
  <c r="L648" i="1"/>
  <c r="M648" i="1"/>
  <c r="N648" i="1"/>
  <c r="O648" i="1"/>
  <c r="P648" i="1"/>
  <c r="L649" i="1"/>
  <c r="M649" i="1"/>
  <c r="N649" i="1"/>
  <c r="O649" i="1"/>
  <c r="P649" i="1"/>
  <c r="L650" i="1"/>
  <c r="M650" i="1"/>
  <c r="N650" i="1"/>
  <c r="O650" i="1"/>
  <c r="P650" i="1"/>
  <c r="L651" i="1"/>
  <c r="M651" i="1"/>
  <c r="N651" i="1"/>
  <c r="O651" i="1"/>
  <c r="P651" i="1"/>
  <c r="L652" i="1"/>
  <c r="M652" i="1"/>
  <c r="N652" i="1"/>
  <c r="O652" i="1"/>
  <c r="P652" i="1"/>
  <c r="M2" i="1"/>
  <c r="N2" i="1"/>
  <c r="O2" i="1"/>
  <c r="P2" i="1"/>
  <c r="L2" i="1"/>
</calcChain>
</file>

<file path=xl/sharedStrings.xml><?xml version="1.0" encoding="utf-8"?>
<sst xmlns="http://schemas.openxmlformats.org/spreadsheetml/2006/main" count="16" uniqueCount="16">
  <si>
    <t>S</t>
  </si>
  <si>
    <t>E</t>
  </si>
  <si>
    <t>I</t>
  </si>
  <si>
    <t>R</t>
  </si>
  <si>
    <t>H</t>
  </si>
  <si>
    <t>t</t>
  </si>
  <si>
    <t>s1</t>
  </si>
  <si>
    <t>e1</t>
  </si>
  <si>
    <t>i1</t>
  </si>
  <si>
    <t>r1</t>
  </si>
  <si>
    <t>h1</t>
  </si>
  <si>
    <t>s</t>
  </si>
  <si>
    <t>e</t>
  </si>
  <si>
    <t>i</t>
  </si>
  <si>
    <t>r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</si>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</sst>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33" borderId="0" xfId="0" applyFill="1"/>
    <xf numFmtId="10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predmean!$A$1</c:f>
              <c:strCache>
                <c:ptCount val="1"/>
                <c:pt idx="0">
                  <c:v>S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predmean!$F:$F</c:f>
              <c:strCache>
                <c:ptCount val="652"/>
                <c:pt idx="0">
                  <c:v>t</c:v>
                </c:pt>
                <c:pt idx="1">
                  <c:v>1940.03833</c:v>
                </c:pt>
                <c:pt idx="2">
                  <c:v>1940.07666</c:v>
                </c:pt>
                <c:pt idx="3">
                  <c:v>1940.11499</c:v>
                </c:pt>
                <c:pt idx="4">
                  <c:v>1940.15332</c:v>
                </c:pt>
                <c:pt idx="5">
                  <c:v>1940.19165</c:v>
                </c:pt>
                <c:pt idx="6">
                  <c:v>1940.229979</c:v>
                </c:pt>
                <c:pt idx="7">
                  <c:v>1940.268309</c:v>
                </c:pt>
                <c:pt idx="8">
                  <c:v>1940.306639</c:v>
                </c:pt>
                <c:pt idx="9">
                  <c:v>1940.344969</c:v>
                </c:pt>
                <c:pt idx="10">
                  <c:v>1940.383299</c:v>
                </c:pt>
                <c:pt idx="11">
                  <c:v>1940.421629</c:v>
                </c:pt>
                <c:pt idx="12">
                  <c:v>1940.459959</c:v>
                </c:pt>
                <c:pt idx="13">
                  <c:v>1940.498289</c:v>
                </c:pt>
                <c:pt idx="14">
                  <c:v>1940.536619</c:v>
                </c:pt>
                <c:pt idx="15">
                  <c:v>1940.574949</c:v>
                </c:pt>
                <c:pt idx="16">
                  <c:v>1940.613279</c:v>
                </c:pt>
                <c:pt idx="17">
                  <c:v>1940.651608</c:v>
                </c:pt>
                <c:pt idx="18">
                  <c:v>1940.689938</c:v>
                </c:pt>
                <c:pt idx="19">
                  <c:v>1940.728268</c:v>
                </c:pt>
                <c:pt idx="20">
                  <c:v>1940.766598</c:v>
                </c:pt>
                <c:pt idx="21">
                  <c:v>1940.804928</c:v>
                </c:pt>
                <c:pt idx="22">
                  <c:v>1940.843258</c:v>
                </c:pt>
                <c:pt idx="23">
                  <c:v>1940.881588</c:v>
                </c:pt>
                <c:pt idx="24">
                  <c:v>1940.919918</c:v>
                </c:pt>
                <c:pt idx="25">
                  <c:v>1940.958248</c:v>
                </c:pt>
                <c:pt idx="26">
                  <c:v>1940.996578</c:v>
                </c:pt>
                <c:pt idx="27">
                  <c:v>1941.034908</c:v>
                </c:pt>
                <c:pt idx="28">
                  <c:v>1941.073238</c:v>
                </c:pt>
                <c:pt idx="29">
                  <c:v>1941.111567</c:v>
                </c:pt>
                <c:pt idx="30">
                  <c:v>1941.149897</c:v>
                </c:pt>
                <c:pt idx="31">
                  <c:v>1941.188227</c:v>
                </c:pt>
                <c:pt idx="32">
                  <c:v>1941.226557</c:v>
                </c:pt>
                <c:pt idx="33">
                  <c:v>1941.264887</c:v>
                </c:pt>
                <c:pt idx="34">
                  <c:v>1941.303217</c:v>
                </c:pt>
                <c:pt idx="35">
                  <c:v>1941.341547</c:v>
                </c:pt>
                <c:pt idx="36">
                  <c:v>1941.379877</c:v>
                </c:pt>
                <c:pt idx="37">
                  <c:v>1941.418207</c:v>
                </c:pt>
                <c:pt idx="38">
                  <c:v>1941.456537</c:v>
                </c:pt>
                <c:pt idx="39">
                  <c:v>1941.494867</c:v>
                </c:pt>
                <c:pt idx="40">
                  <c:v>1941.533196</c:v>
                </c:pt>
                <c:pt idx="41">
                  <c:v>1941.571526</c:v>
                </c:pt>
                <c:pt idx="42">
                  <c:v>1941.609856</c:v>
                </c:pt>
                <c:pt idx="43">
                  <c:v>1941.648186</c:v>
                </c:pt>
                <c:pt idx="44">
                  <c:v>1941.686516</c:v>
                </c:pt>
                <c:pt idx="45">
                  <c:v>1941.724846</c:v>
                </c:pt>
                <c:pt idx="46">
                  <c:v>1941.763176</c:v>
                </c:pt>
                <c:pt idx="47">
                  <c:v>1941.801506</c:v>
                </c:pt>
                <c:pt idx="48">
                  <c:v>1941.839836</c:v>
                </c:pt>
                <c:pt idx="49">
                  <c:v>1941.878166</c:v>
                </c:pt>
                <c:pt idx="50">
                  <c:v>1941.916496</c:v>
                </c:pt>
                <c:pt idx="51">
                  <c:v>1941.954825</c:v>
                </c:pt>
                <c:pt idx="52">
                  <c:v>1941.993155</c:v>
                </c:pt>
                <c:pt idx="53">
                  <c:v>1942.031485</c:v>
                </c:pt>
                <c:pt idx="54">
                  <c:v>1942.069815</c:v>
                </c:pt>
                <c:pt idx="55">
                  <c:v>1942.108145</c:v>
                </c:pt>
                <c:pt idx="56">
                  <c:v>1942.146475</c:v>
                </c:pt>
                <c:pt idx="57">
                  <c:v>1942.184805</c:v>
                </c:pt>
                <c:pt idx="58">
                  <c:v>1942.223135</c:v>
                </c:pt>
                <c:pt idx="59">
                  <c:v>1942.261465</c:v>
                </c:pt>
                <c:pt idx="60">
                  <c:v>1942.299795</c:v>
                </c:pt>
                <c:pt idx="61">
                  <c:v>1942.338125</c:v>
                </c:pt>
                <c:pt idx="62">
                  <c:v>1942.376454</c:v>
                </c:pt>
                <c:pt idx="63">
                  <c:v>1942.414784</c:v>
                </c:pt>
                <c:pt idx="64">
                  <c:v>1942.453114</c:v>
                </c:pt>
                <c:pt idx="65">
                  <c:v>1942.491444</c:v>
                </c:pt>
                <c:pt idx="66">
                  <c:v>1942.529774</c:v>
                </c:pt>
                <c:pt idx="67">
                  <c:v>1942.568104</c:v>
                </c:pt>
                <c:pt idx="68">
                  <c:v>1942.606434</c:v>
                </c:pt>
                <c:pt idx="69">
                  <c:v>1942.644764</c:v>
                </c:pt>
                <c:pt idx="70">
                  <c:v>1942.683094</c:v>
                </c:pt>
                <c:pt idx="71">
                  <c:v>1942.721424</c:v>
                </c:pt>
                <c:pt idx="72">
                  <c:v>1942.759754</c:v>
                </c:pt>
                <c:pt idx="73">
                  <c:v>1942.798084</c:v>
                </c:pt>
                <c:pt idx="74">
                  <c:v>1942.836413</c:v>
                </c:pt>
                <c:pt idx="75">
                  <c:v>1942.874743</c:v>
                </c:pt>
                <c:pt idx="76">
                  <c:v>1942.913073</c:v>
                </c:pt>
                <c:pt idx="77">
                  <c:v>1942.951403</c:v>
                </c:pt>
                <c:pt idx="78">
                  <c:v>1942.989733</c:v>
                </c:pt>
                <c:pt idx="79">
                  <c:v>1943.028063</c:v>
                </c:pt>
                <c:pt idx="80">
                  <c:v>1943.066393</c:v>
                </c:pt>
                <c:pt idx="81">
                  <c:v>1943.104723</c:v>
                </c:pt>
                <c:pt idx="82">
                  <c:v>1943.143053</c:v>
                </c:pt>
                <c:pt idx="83">
                  <c:v>1943.181383</c:v>
                </c:pt>
                <c:pt idx="84">
                  <c:v>1943.219713</c:v>
                </c:pt>
                <c:pt idx="85">
                  <c:v>1943.258042</c:v>
                </c:pt>
                <c:pt idx="86">
                  <c:v>1943.296372</c:v>
                </c:pt>
                <c:pt idx="87">
                  <c:v>1943.334702</c:v>
                </c:pt>
                <c:pt idx="88">
                  <c:v>1943.373032</c:v>
                </c:pt>
                <c:pt idx="89">
                  <c:v>1943.411362</c:v>
                </c:pt>
                <c:pt idx="90">
                  <c:v>1943.449692</c:v>
                </c:pt>
                <c:pt idx="91">
                  <c:v>1943.488022</c:v>
                </c:pt>
                <c:pt idx="92">
                  <c:v>1943.526352</c:v>
                </c:pt>
                <c:pt idx="93">
                  <c:v>1943.564682</c:v>
                </c:pt>
                <c:pt idx="94">
                  <c:v>1943.603012</c:v>
                </c:pt>
                <c:pt idx="95">
                  <c:v>1943.641342</c:v>
                </c:pt>
                <c:pt idx="96">
                  <c:v>1943.679671</c:v>
                </c:pt>
                <c:pt idx="97">
                  <c:v>1943.718001</c:v>
                </c:pt>
                <c:pt idx="98">
                  <c:v>1943.756331</c:v>
                </c:pt>
                <c:pt idx="99">
                  <c:v>1943.794661</c:v>
                </c:pt>
                <c:pt idx="100">
                  <c:v>1943.832991</c:v>
                </c:pt>
                <c:pt idx="101">
                  <c:v>1943.871321</c:v>
                </c:pt>
                <c:pt idx="102">
                  <c:v>1943.909651</c:v>
                </c:pt>
                <c:pt idx="103">
                  <c:v>1943.947981</c:v>
                </c:pt>
                <c:pt idx="104">
                  <c:v>1943.986311</c:v>
                </c:pt>
                <c:pt idx="105">
                  <c:v>1944.03833</c:v>
                </c:pt>
                <c:pt idx="106">
                  <c:v>1944.07666</c:v>
                </c:pt>
                <c:pt idx="107">
                  <c:v>1944.11499</c:v>
                </c:pt>
                <c:pt idx="108">
                  <c:v>1944.15332</c:v>
                </c:pt>
                <c:pt idx="109">
                  <c:v>1944.19165</c:v>
                </c:pt>
                <c:pt idx="110">
                  <c:v>1944.229979</c:v>
                </c:pt>
                <c:pt idx="111">
                  <c:v>1944.268309</c:v>
                </c:pt>
                <c:pt idx="112">
                  <c:v>1944.306639</c:v>
                </c:pt>
                <c:pt idx="113">
                  <c:v>1944.344969</c:v>
                </c:pt>
                <c:pt idx="114">
                  <c:v>1944.383299</c:v>
                </c:pt>
                <c:pt idx="115">
                  <c:v>1944.421629</c:v>
                </c:pt>
                <c:pt idx="116">
                  <c:v>1944.459959</c:v>
                </c:pt>
                <c:pt idx="117">
                  <c:v>1944.498289</c:v>
                </c:pt>
                <c:pt idx="118">
                  <c:v>1944.536619</c:v>
                </c:pt>
                <c:pt idx="119">
                  <c:v>1944.574949</c:v>
                </c:pt>
                <c:pt idx="120">
                  <c:v>1944.613279</c:v>
                </c:pt>
                <c:pt idx="121">
                  <c:v>1944.651608</c:v>
                </c:pt>
                <c:pt idx="122">
                  <c:v>1944.689938</c:v>
                </c:pt>
                <c:pt idx="123">
                  <c:v>1944.728268</c:v>
                </c:pt>
                <c:pt idx="124">
                  <c:v>1944.766598</c:v>
                </c:pt>
                <c:pt idx="125">
                  <c:v>1944.804928</c:v>
                </c:pt>
                <c:pt idx="126">
                  <c:v>1944.843258</c:v>
                </c:pt>
                <c:pt idx="127">
                  <c:v>1944.881588</c:v>
                </c:pt>
                <c:pt idx="128">
                  <c:v>1944.919918</c:v>
                </c:pt>
                <c:pt idx="129">
                  <c:v>1944.958248</c:v>
                </c:pt>
                <c:pt idx="130">
                  <c:v>1944.996578</c:v>
                </c:pt>
                <c:pt idx="131">
                  <c:v>1945.034908</c:v>
                </c:pt>
                <c:pt idx="132">
                  <c:v>1945.073238</c:v>
                </c:pt>
                <c:pt idx="133">
                  <c:v>1945.111567</c:v>
                </c:pt>
                <c:pt idx="134">
                  <c:v>1945.149897</c:v>
                </c:pt>
                <c:pt idx="135">
                  <c:v>1945.188227</c:v>
                </c:pt>
                <c:pt idx="136">
                  <c:v>1945.226557</c:v>
                </c:pt>
                <c:pt idx="137">
                  <c:v>1945.264887</c:v>
                </c:pt>
                <c:pt idx="138">
                  <c:v>1945.303217</c:v>
                </c:pt>
                <c:pt idx="139">
                  <c:v>1945.341547</c:v>
                </c:pt>
                <c:pt idx="140">
                  <c:v>1945.379877</c:v>
                </c:pt>
                <c:pt idx="141">
                  <c:v>1945.418207</c:v>
                </c:pt>
                <c:pt idx="142">
                  <c:v>1945.456537</c:v>
                </c:pt>
                <c:pt idx="143">
                  <c:v>1945.494867</c:v>
                </c:pt>
                <c:pt idx="144">
                  <c:v>1945.533196</c:v>
                </c:pt>
                <c:pt idx="145">
                  <c:v>1945.571526</c:v>
                </c:pt>
                <c:pt idx="146">
                  <c:v>1945.609856</c:v>
                </c:pt>
                <c:pt idx="147">
                  <c:v>1945.648186</c:v>
                </c:pt>
                <c:pt idx="148">
                  <c:v>1945.686516</c:v>
                </c:pt>
                <c:pt idx="149">
                  <c:v>1945.724846</c:v>
                </c:pt>
                <c:pt idx="150">
                  <c:v>1945.763176</c:v>
                </c:pt>
                <c:pt idx="151">
                  <c:v>1945.801506</c:v>
                </c:pt>
                <c:pt idx="152">
                  <c:v>1945.839836</c:v>
                </c:pt>
                <c:pt idx="153">
                  <c:v>1945.878166</c:v>
                </c:pt>
                <c:pt idx="154">
                  <c:v>1945.916496</c:v>
                </c:pt>
                <c:pt idx="155">
                  <c:v>1945.954825</c:v>
                </c:pt>
                <c:pt idx="156">
                  <c:v>1945.993155</c:v>
                </c:pt>
                <c:pt idx="157">
                  <c:v>1946.031485</c:v>
                </c:pt>
                <c:pt idx="158">
                  <c:v>1946.069815</c:v>
                </c:pt>
                <c:pt idx="159">
                  <c:v>1946.108145</c:v>
                </c:pt>
                <c:pt idx="160">
                  <c:v>1946.146475</c:v>
                </c:pt>
                <c:pt idx="161">
                  <c:v>1946.184805</c:v>
                </c:pt>
                <c:pt idx="162">
                  <c:v>1946.223135</c:v>
                </c:pt>
                <c:pt idx="163">
                  <c:v>1946.261465</c:v>
                </c:pt>
                <c:pt idx="164">
                  <c:v>1946.299795</c:v>
                </c:pt>
                <c:pt idx="165">
                  <c:v>1946.338125</c:v>
                </c:pt>
                <c:pt idx="166">
                  <c:v>1946.376454</c:v>
                </c:pt>
                <c:pt idx="167">
                  <c:v>1946.414784</c:v>
                </c:pt>
                <c:pt idx="168">
                  <c:v>1946.453114</c:v>
                </c:pt>
                <c:pt idx="169">
                  <c:v>1946.491444</c:v>
                </c:pt>
                <c:pt idx="170">
                  <c:v>1946.529774</c:v>
                </c:pt>
                <c:pt idx="171">
                  <c:v>1946.568104</c:v>
                </c:pt>
                <c:pt idx="172">
                  <c:v>1946.606434</c:v>
                </c:pt>
                <c:pt idx="173">
                  <c:v>1946.644764</c:v>
                </c:pt>
                <c:pt idx="174">
                  <c:v>1946.683094</c:v>
                </c:pt>
                <c:pt idx="175">
                  <c:v>1946.721424</c:v>
                </c:pt>
                <c:pt idx="176">
                  <c:v>1946.759754</c:v>
                </c:pt>
                <c:pt idx="177">
                  <c:v>1946.798084</c:v>
                </c:pt>
                <c:pt idx="178">
                  <c:v>1946.836413</c:v>
                </c:pt>
                <c:pt idx="179">
                  <c:v>1946.874743</c:v>
                </c:pt>
                <c:pt idx="180">
                  <c:v>1946.913073</c:v>
                </c:pt>
                <c:pt idx="181">
                  <c:v>1946.951403</c:v>
                </c:pt>
                <c:pt idx="182">
                  <c:v>1946.989733</c:v>
                </c:pt>
                <c:pt idx="183">
                  <c:v>1947.028063</c:v>
                </c:pt>
                <c:pt idx="184">
                  <c:v>1947.066393</c:v>
                </c:pt>
                <c:pt idx="185">
                  <c:v>1947.104723</c:v>
                </c:pt>
                <c:pt idx="186">
                  <c:v>1947.143053</c:v>
                </c:pt>
                <c:pt idx="187">
                  <c:v>1947.181383</c:v>
                </c:pt>
                <c:pt idx="188">
                  <c:v>1947.219713</c:v>
                </c:pt>
                <c:pt idx="189">
                  <c:v>1947.258042</c:v>
                </c:pt>
                <c:pt idx="190">
                  <c:v>1947.296372</c:v>
                </c:pt>
                <c:pt idx="191">
                  <c:v>1947.334702</c:v>
                </c:pt>
                <c:pt idx="192">
                  <c:v>1947.373032</c:v>
                </c:pt>
                <c:pt idx="193">
                  <c:v>1947.411362</c:v>
                </c:pt>
                <c:pt idx="194">
                  <c:v>1947.449692</c:v>
                </c:pt>
                <c:pt idx="195">
                  <c:v>1947.488022</c:v>
                </c:pt>
                <c:pt idx="196">
                  <c:v>1947.526352</c:v>
                </c:pt>
                <c:pt idx="197">
                  <c:v>1947.564682</c:v>
                </c:pt>
                <c:pt idx="198">
                  <c:v>1947.603012</c:v>
                </c:pt>
                <c:pt idx="199">
                  <c:v>1947.641342</c:v>
                </c:pt>
                <c:pt idx="200">
                  <c:v>1947.679671</c:v>
                </c:pt>
                <c:pt idx="201">
                  <c:v>1947.718001</c:v>
                </c:pt>
                <c:pt idx="202">
                  <c:v>1947.756331</c:v>
                </c:pt>
                <c:pt idx="203">
                  <c:v>1947.794661</c:v>
                </c:pt>
                <c:pt idx="204">
                  <c:v>1947.832991</c:v>
                </c:pt>
                <c:pt idx="205">
                  <c:v>1947.871321</c:v>
                </c:pt>
                <c:pt idx="206">
                  <c:v>1947.909651</c:v>
                </c:pt>
                <c:pt idx="207">
                  <c:v>1947.947981</c:v>
                </c:pt>
                <c:pt idx="208">
                  <c:v>1947.986311</c:v>
                </c:pt>
                <c:pt idx="209">
                  <c:v>1948.024641</c:v>
                </c:pt>
                <c:pt idx="210">
                  <c:v>1948.062971</c:v>
                </c:pt>
                <c:pt idx="211">
                  <c:v>1948.1013</c:v>
                </c:pt>
                <c:pt idx="212">
                  <c:v>1948.13963</c:v>
                </c:pt>
                <c:pt idx="213">
                  <c:v>1948.17796</c:v>
                </c:pt>
                <c:pt idx="214">
                  <c:v>1948.21629</c:v>
                </c:pt>
                <c:pt idx="215">
                  <c:v>1948.25462</c:v>
                </c:pt>
                <c:pt idx="216">
                  <c:v>1948.29295</c:v>
                </c:pt>
                <c:pt idx="217">
                  <c:v>1948.33128</c:v>
                </c:pt>
                <c:pt idx="218">
                  <c:v>1948.36961</c:v>
                </c:pt>
                <c:pt idx="219">
                  <c:v>1948.40794</c:v>
                </c:pt>
                <c:pt idx="220">
                  <c:v>1948.44627</c:v>
                </c:pt>
                <c:pt idx="221">
                  <c:v>1948.4846</c:v>
                </c:pt>
                <c:pt idx="222">
                  <c:v>1948.52293</c:v>
                </c:pt>
                <c:pt idx="223">
                  <c:v>1948.561259</c:v>
                </c:pt>
                <c:pt idx="224">
                  <c:v>1948.599589</c:v>
                </c:pt>
                <c:pt idx="225">
                  <c:v>1948.637919</c:v>
                </c:pt>
                <c:pt idx="226">
                  <c:v>1948.676249</c:v>
                </c:pt>
                <c:pt idx="227">
                  <c:v>1948.714579</c:v>
                </c:pt>
                <c:pt idx="228">
                  <c:v>1948.752909</c:v>
                </c:pt>
                <c:pt idx="229">
                  <c:v>1948.791239</c:v>
                </c:pt>
                <c:pt idx="230">
                  <c:v>1948.829569</c:v>
                </c:pt>
                <c:pt idx="231">
                  <c:v>1948.867899</c:v>
                </c:pt>
                <c:pt idx="232">
                  <c:v>1948.906229</c:v>
                </c:pt>
                <c:pt idx="233">
                  <c:v>1948.944559</c:v>
                </c:pt>
                <c:pt idx="234">
                  <c:v>1948.982888</c:v>
                </c:pt>
                <c:pt idx="235">
                  <c:v>1949.021218</c:v>
                </c:pt>
                <c:pt idx="236">
                  <c:v>1949.059548</c:v>
                </c:pt>
                <c:pt idx="237">
                  <c:v>1949.097878</c:v>
                </c:pt>
                <c:pt idx="238">
                  <c:v>1949.136208</c:v>
                </c:pt>
                <c:pt idx="239">
                  <c:v>1949.174538</c:v>
                </c:pt>
                <c:pt idx="240">
                  <c:v>1949.212868</c:v>
                </c:pt>
                <c:pt idx="241">
                  <c:v>1949.251198</c:v>
                </c:pt>
                <c:pt idx="242">
                  <c:v>1949.289528</c:v>
                </c:pt>
                <c:pt idx="243">
                  <c:v>1949.327858</c:v>
                </c:pt>
                <c:pt idx="244">
                  <c:v>1949.366188</c:v>
                </c:pt>
                <c:pt idx="245">
                  <c:v>1949.404517</c:v>
                </c:pt>
                <c:pt idx="246">
                  <c:v>1949.442847</c:v>
                </c:pt>
                <c:pt idx="247">
                  <c:v>1949.481177</c:v>
                </c:pt>
                <c:pt idx="248">
                  <c:v>1949.519507</c:v>
                </c:pt>
                <c:pt idx="249">
                  <c:v>1949.557837</c:v>
                </c:pt>
                <c:pt idx="250">
                  <c:v>1949.596167</c:v>
                </c:pt>
                <c:pt idx="251">
                  <c:v>1949.634497</c:v>
                </c:pt>
                <c:pt idx="252">
                  <c:v>1949.672827</c:v>
                </c:pt>
                <c:pt idx="253">
                  <c:v>1949.711157</c:v>
                </c:pt>
                <c:pt idx="254">
                  <c:v>1949.749487</c:v>
                </c:pt>
                <c:pt idx="255">
                  <c:v>1949.787817</c:v>
                </c:pt>
                <c:pt idx="256">
                  <c:v>1949.826146</c:v>
                </c:pt>
                <c:pt idx="257">
                  <c:v>1949.864476</c:v>
                </c:pt>
                <c:pt idx="258">
                  <c:v>1949.902806</c:v>
                </c:pt>
                <c:pt idx="259">
                  <c:v>1949.941136</c:v>
                </c:pt>
                <c:pt idx="260">
                  <c:v>1949.979466</c:v>
                </c:pt>
                <c:pt idx="261">
                  <c:v>1950.017796</c:v>
                </c:pt>
                <c:pt idx="262">
                  <c:v>1950.056126</c:v>
                </c:pt>
                <c:pt idx="263">
                  <c:v>1950.094456</c:v>
                </c:pt>
                <c:pt idx="264">
                  <c:v>1950.132786</c:v>
                </c:pt>
                <c:pt idx="265">
                  <c:v>1950.171116</c:v>
                </c:pt>
                <c:pt idx="266">
                  <c:v>1950.209446</c:v>
                </c:pt>
                <c:pt idx="267">
                  <c:v>1950.247775</c:v>
                </c:pt>
                <c:pt idx="268">
                  <c:v>1950.286105</c:v>
                </c:pt>
                <c:pt idx="269">
                  <c:v>1950.324435</c:v>
                </c:pt>
                <c:pt idx="270">
                  <c:v>1950.362765</c:v>
                </c:pt>
                <c:pt idx="271">
                  <c:v>1950.401095</c:v>
                </c:pt>
                <c:pt idx="272">
                  <c:v>1950.439425</c:v>
                </c:pt>
                <c:pt idx="273">
                  <c:v>1950.477755</c:v>
                </c:pt>
                <c:pt idx="274">
                  <c:v>1950.516085</c:v>
                </c:pt>
                <c:pt idx="275">
                  <c:v>1950.554415</c:v>
                </c:pt>
                <c:pt idx="276">
                  <c:v>1950.592745</c:v>
                </c:pt>
                <c:pt idx="277">
                  <c:v>1950.631075</c:v>
                </c:pt>
                <c:pt idx="278">
                  <c:v>1950.669405</c:v>
                </c:pt>
                <c:pt idx="279">
                  <c:v>1950.707734</c:v>
                </c:pt>
                <c:pt idx="280">
                  <c:v>1950.746064</c:v>
                </c:pt>
                <c:pt idx="281">
                  <c:v>1950.784394</c:v>
                </c:pt>
                <c:pt idx="282">
                  <c:v>1950.822724</c:v>
                </c:pt>
                <c:pt idx="283">
                  <c:v>1950.861054</c:v>
                </c:pt>
                <c:pt idx="284">
                  <c:v>1950.899384</c:v>
                </c:pt>
                <c:pt idx="285">
                  <c:v>1950.937714</c:v>
                </c:pt>
                <c:pt idx="286">
                  <c:v>1950.976044</c:v>
                </c:pt>
                <c:pt idx="287">
                  <c:v>1951.014374</c:v>
                </c:pt>
                <c:pt idx="288">
                  <c:v>1951.052704</c:v>
                </c:pt>
                <c:pt idx="289">
                  <c:v>1951.091034</c:v>
                </c:pt>
                <c:pt idx="290">
                  <c:v>1951.129363</c:v>
                </c:pt>
                <c:pt idx="291">
                  <c:v>1951.167693</c:v>
                </c:pt>
                <c:pt idx="292">
                  <c:v>1951.206023</c:v>
                </c:pt>
                <c:pt idx="293">
                  <c:v>1951.244353</c:v>
                </c:pt>
                <c:pt idx="294">
                  <c:v>1951.282683</c:v>
                </c:pt>
                <c:pt idx="295">
                  <c:v>1951.321013</c:v>
                </c:pt>
                <c:pt idx="296">
                  <c:v>1951.359343</c:v>
                </c:pt>
                <c:pt idx="297">
                  <c:v>1951.397673</c:v>
                </c:pt>
                <c:pt idx="298">
                  <c:v>1951.436003</c:v>
                </c:pt>
                <c:pt idx="299">
                  <c:v>1951.474333</c:v>
                </c:pt>
                <c:pt idx="300">
                  <c:v>1951.512663</c:v>
                </c:pt>
                <c:pt idx="301">
                  <c:v>1951.550992</c:v>
                </c:pt>
                <c:pt idx="302">
                  <c:v>1951.589322</c:v>
                </c:pt>
                <c:pt idx="303">
                  <c:v>1951.627652</c:v>
                </c:pt>
                <c:pt idx="304">
                  <c:v>1951.665982</c:v>
                </c:pt>
                <c:pt idx="305">
                  <c:v>1951.704312</c:v>
                </c:pt>
                <c:pt idx="306">
                  <c:v>1951.742642</c:v>
                </c:pt>
                <c:pt idx="307">
                  <c:v>1951.780972</c:v>
                </c:pt>
                <c:pt idx="308">
                  <c:v>1951.819302</c:v>
                </c:pt>
                <c:pt idx="309">
                  <c:v>1951.857632</c:v>
                </c:pt>
                <c:pt idx="310">
                  <c:v>1951.895962</c:v>
                </c:pt>
                <c:pt idx="311">
                  <c:v>1951.934292</c:v>
                </c:pt>
                <c:pt idx="312">
                  <c:v>1951.972621</c:v>
                </c:pt>
                <c:pt idx="313">
                  <c:v>1952.010951</c:v>
                </c:pt>
                <c:pt idx="314">
                  <c:v>1952.049281</c:v>
                </c:pt>
                <c:pt idx="315">
                  <c:v>1952.087611</c:v>
                </c:pt>
                <c:pt idx="316">
                  <c:v>1952.125941</c:v>
                </c:pt>
                <c:pt idx="317">
                  <c:v>1952.164271</c:v>
                </c:pt>
                <c:pt idx="318">
                  <c:v>1952.202601</c:v>
                </c:pt>
                <c:pt idx="319">
                  <c:v>1952.240931</c:v>
                </c:pt>
                <c:pt idx="320">
                  <c:v>1952.279261</c:v>
                </c:pt>
                <c:pt idx="321">
                  <c:v>1952.317591</c:v>
                </c:pt>
                <c:pt idx="322">
                  <c:v>1952.355921</c:v>
                </c:pt>
                <c:pt idx="323">
                  <c:v>1952.394251</c:v>
                </c:pt>
                <c:pt idx="324">
                  <c:v>1952.43258</c:v>
                </c:pt>
                <c:pt idx="325">
                  <c:v>1952.47091</c:v>
                </c:pt>
                <c:pt idx="326">
                  <c:v>1952.50924</c:v>
                </c:pt>
                <c:pt idx="327">
                  <c:v>1952.54757</c:v>
                </c:pt>
                <c:pt idx="328">
                  <c:v>1952.5859</c:v>
                </c:pt>
                <c:pt idx="329">
                  <c:v>1952.62423</c:v>
                </c:pt>
                <c:pt idx="330">
                  <c:v>1952.66256</c:v>
                </c:pt>
                <c:pt idx="331">
                  <c:v>1952.70089</c:v>
                </c:pt>
                <c:pt idx="332">
                  <c:v>1952.73922</c:v>
                </c:pt>
                <c:pt idx="333">
                  <c:v>1952.77755</c:v>
                </c:pt>
                <c:pt idx="334">
                  <c:v>1952.81588</c:v>
                </c:pt>
                <c:pt idx="335">
                  <c:v>1952.854209</c:v>
                </c:pt>
                <c:pt idx="336">
                  <c:v>1952.892539</c:v>
                </c:pt>
                <c:pt idx="337">
                  <c:v>1952.930869</c:v>
                </c:pt>
                <c:pt idx="338">
                  <c:v>1952.969199</c:v>
                </c:pt>
                <c:pt idx="339">
                  <c:v>1953.007529</c:v>
                </c:pt>
                <c:pt idx="340">
                  <c:v>1953.045859</c:v>
                </c:pt>
                <c:pt idx="341">
                  <c:v>1953.084189</c:v>
                </c:pt>
                <c:pt idx="342">
                  <c:v>1953.122519</c:v>
                </c:pt>
                <c:pt idx="343">
                  <c:v>1953.160849</c:v>
                </c:pt>
                <c:pt idx="344">
                  <c:v>1953.199179</c:v>
                </c:pt>
                <c:pt idx="345">
                  <c:v>1953.237509</c:v>
                </c:pt>
                <c:pt idx="346">
                  <c:v>1953.275838</c:v>
                </c:pt>
                <c:pt idx="347">
                  <c:v>1953.314168</c:v>
                </c:pt>
                <c:pt idx="348">
                  <c:v>1953.352498</c:v>
                </c:pt>
                <c:pt idx="349">
                  <c:v>1953.390828</c:v>
                </c:pt>
                <c:pt idx="350">
                  <c:v>1953.429158</c:v>
                </c:pt>
                <c:pt idx="351">
                  <c:v>1953.467488</c:v>
                </c:pt>
                <c:pt idx="352">
                  <c:v>1953.505818</c:v>
                </c:pt>
                <c:pt idx="353">
                  <c:v>1953.544148</c:v>
                </c:pt>
                <c:pt idx="354">
                  <c:v>1953.582478</c:v>
                </c:pt>
                <c:pt idx="355">
                  <c:v>1953.620808</c:v>
                </c:pt>
                <c:pt idx="356">
                  <c:v>1953.659138</c:v>
                </c:pt>
                <c:pt idx="357">
                  <c:v>1953.697467</c:v>
                </c:pt>
                <c:pt idx="358">
                  <c:v>1953.735797</c:v>
                </c:pt>
                <c:pt idx="359">
                  <c:v>1953.774127</c:v>
                </c:pt>
                <c:pt idx="360">
                  <c:v>1953.812457</c:v>
                </c:pt>
                <c:pt idx="361">
                  <c:v>1953.850787</c:v>
                </c:pt>
                <c:pt idx="362">
                  <c:v>1953.889117</c:v>
                </c:pt>
                <c:pt idx="363">
                  <c:v>1953.927447</c:v>
                </c:pt>
                <c:pt idx="364">
                  <c:v>1953.965777</c:v>
                </c:pt>
                <c:pt idx="365">
                  <c:v>1954.004107</c:v>
                </c:pt>
                <c:pt idx="366">
                  <c:v>1954.042437</c:v>
                </c:pt>
                <c:pt idx="367">
                  <c:v>1954.080767</c:v>
                </c:pt>
                <c:pt idx="368">
                  <c:v>1954.119097</c:v>
                </c:pt>
                <c:pt idx="369">
                  <c:v>1954.157426</c:v>
                </c:pt>
                <c:pt idx="370">
                  <c:v>1954.195756</c:v>
                </c:pt>
                <c:pt idx="371">
                  <c:v>1954.234086</c:v>
                </c:pt>
                <c:pt idx="372">
                  <c:v>1954.272416</c:v>
                </c:pt>
                <c:pt idx="373">
                  <c:v>1954.310746</c:v>
                </c:pt>
                <c:pt idx="374">
                  <c:v>1954.349076</c:v>
                </c:pt>
                <c:pt idx="375">
                  <c:v>1954.387406</c:v>
                </c:pt>
                <c:pt idx="376">
                  <c:v>1954.425736</c:v>
                </c:pt>
                <c:pt idx="377">
                  <c:v>1954.464066</c:v>
                </c:pt>
                <c:pt idx="378">
                  <c:v>1954.502396</c:v>
                </c:pt>
                <c:pt idx="379">
                  <c:v>1954.540726</c:v>
                </c:pt>
                <c:pt idx="380">
                  <c:v>1954.579055</c:v>
                </c:pt>
                <c:pt idx="381">
                  <c:v>1954.617385</c:v>
                </c:pt>
                <c:pt idx="382">
                  <c:v>1954.655715</c:v>
                </c:pt>
                <c:pt idx="383">
                  <c:v>1954.694045</c:v>
                </c:pt>
                <c:pt idx="384">
                  <c:v>1954.732375</c:v>
                </c:pt>
                <c:pt idx="385">
                  <c:v>1954.770705</c:v>
                </c:pt>
                <c:pt idx="386">
                  <c:v>1954.809035</c:v>
                </c:pt>
                <c:pt idx="387">
                  <c:v>1954.847365</c:v>
                </c:pt>
                <c:pt idx="388">
                  <c:v>1954.885695</c:v>
                </c:pt>
                <c:pt idx="389">
                  <c:v>1954.924025</c:v>
                </c:pt>
                <c:pt idx="390">
                  <c:v>1954.962355</c:v>
                </c:pt>
                <c:pt idx="391">
                  <c:v>1955.000684</c:v>
                </c:pt>
                <c:pt idx="392">
                  <c:v>1955.039014</c:v>
                </c:pt>
                <c:pt idx="393">
                  <c:v>1955.077344</c:v>
                </c:pt>
                <c:pt idx="394">
                  <c:v>1955.115674</c:v>
                </c:pt>
                <c:pt idx="395">
                  <c:v>1955.154004</c:v>
                </c:pt>
                <c:pt idx="396">
                  <c:v>1955.192334</c:v>
                </c:pt>
                <c:pt idx="397">
                  <c:v>1955.230664</c:v>
                </c:pt>
                <c:pt idx="398">
                  <c:v>1955.268994</c:v>
                </c:pt>
                <c:pt idx="399">
                  <c:v>1955.307324</c:v>
                </c:pt>
                <c:pt idx="400">
                  <c:v>1955.345654</c:v>
                </c:pt>
                <c:pt idx="401">
                  <c:v>1955.383984</c:v>
                </c:pt>
                <c:pt idx="402">
                  <c:v>1955.422313</c:v>
                </c:pt>
                <c:pt idx="403">
                  <c:v>1955.460643</c:v>
                </c:pt>
                <c:pt idx="404">
                  <c:v>1955.498973</c:v>
                </c:pt>
                <c:pt idx="405">
                  <c:v>1955.537303</c:v>
                </c:pt>
                <c:pt idx="406">
                  <c:v>1955.575633</c:v>
                </c:pt>
                <c:pt idx="407">
                  <c:v>1955.613963</c:v>
                </c:pt>
                <c:pt idx="408">
                  <c:v>1955.652293</c:v>
                </c:pt>
                <c:pt idx="409">
                  <c:v>1955.690623</c:v>
                </c:pt>
                <c:pt idx="410">
                  <c:v>1955.728953</c:v>
                </c:pt>
                <c:pt idx="411">
                  <c:v>1955.767283</c:v>
                </c:pt>
                <c:pt idx="412">
                  <c:v>1955.805613</c:v>
                </c:pt>
                <c:pt idx="413">
                  <c:v>1955.843943</c:v>
                </c:pt>
                <c:pt idx="414">
                  <c:v>1955.882272</c:v>
                </c:pt>
                <c:pt idx="415">
                  <c:v>1955.920602</c:v>
                </c:pt>
                <c:pt idx="416">
                  <c:v>1955.958932</c:v>
                </c:pt>
                <c:pt idx="417">
                  <c:v>1955.997262</c:v>
                </c:pt>
                <c:pt idx="418">
                  <c:v>1956.035592</c:v>
                </c:pt>
                <c:pt idx="419">
                  <c:v>1956.073922</c:v>
                </c:pt>
                <c:pt idx="420">
                  <c:v>1956.112252</c:v>
                </c:pt>
                <c:pt idx="421">
                  <c:v>1956.150582</c:v>
                </c:pt>
                <c:pt idx="422">
                  <c:v>1956.188912</c:v>
                </c:pt>
                <c:pt idx="423">
                  <c:v>1956.227242</c:v>
                </c:pt>
                <c:pt idx="424">
                  <c:v>1956.265572</c:v>
                </c:pt>
                <c:pt idx="425">
                  <c:v>1956.303901</c:v>
                </c:pt>
                <c:pt idx="426">
                  <c:v>1956.342231</c:v>
                </c:pt>
                <c:pt idx="427">
                  <c:v>1956.380561</c:v>
                </c:pt>
                <c:pt idx="428">
                  <c:v>1956.418891</c:v>
                </c:pt>
                <c:pt idx="429">
                  <c:v>1956.457221</c:v>
                </c:pt>
                <c:pt idx="430">
                  <c:v>1956.495551</c:v>
                </c:pt>
                <c:pt idx="431">
                  <c:v>1956.533881</c:v>
                </c:pt>
                <c:pt idx="432">
                  <c:v>1956.572211</c:v>
                </c:pt>
                <c:pt idx="433">
                  <c:v>1956.610541</c:v>
                </c:pt>
                <c:pt idx="434">
                  <c:v>1956.648871</c:v>
                </c:pt>
                <c:pt idx="435">
                  <c:v>1956.687201</c:v>
                </c:pt>
                <c:pt idx="436">
                  <c:v>1956.72553</c:v>
                </c:pt>
                <c:pt idx="437">
                  <c:v>1956.76386</c:v>
                </c:pt>
                <c:pt idx="438">
                  <c:v>1956.80219</c:v>
                </c:pt>
                <c:pt idx="439">
                  <c:v>1956.84052</c:v>
                </c:pt>
                <c:pt idx="440">
                  <c:v>1956.87885</c:v>
                </c:pt>
                <c:pt idx="441">
                  <c:v>1956.91718</c:v>
                </c:pt>
                <c:pt idx="442">
                  <c:v>1956.95551</c:v>
                </c:pt>
                <c:pt idx="443">
                  <c:v>1956.99384</c:v>
                </c:pt>
                <c:pt idx="444">
                  <c:v>1957.03217</c:v>
                </c:pt>
                <c:pt idx="445">
                  <c:v>1957.0705</c:v>
                </c:pt>
                <c:pt idx="446">
                  <c:v>1957.10883</c:v>
                </c:pt>
                <c:pt idx="447">
                  <c:v>1957.147159</c:v>
                </c:pt>
                <c:pt idx="448">
                  <c:v>1957.185489</c:v>
                </c:pt>
                <c:pt idx="449">
                  <c:v>1957.223819</c:v>
                </c:pt>
                <c:pt idx="450">
                  <c:v>1957.262149</c:v>
                </c:pt>
                <c:pt idx="451">
                  <c:v>1957.300479</c:v>
                </c:pt>
                <c:pt idx="452">
                  <c:v>1957.338809</c:v>
                </c:pt>
                <c:pt idx="453">
                  <c:v>1957.377139</c:v>
                </c:pt>
                <c:pt idx="454">
                  <c:v>1957.415469</c:v>
                </c:pt>
                <c:pt idx="455">
                  <c:v>1957.453799</c:v>
                </c:pt>
                <c:pt idx="456">
                  <c:v>1957.492129</c:v>
                </c:pt>
                <c:pt idx="457">
                  <c:v>1957.530459</c:v>
                </c:pt>
                <c:pt idx="458">
                  <c:v>1957.568789</c:v>
                </c:pt>
                <c:pt idx="459">
                  <c:v>1957.607118</c:v>
                </c:pt>
                <c:pt idx="460">
                  <c:v>1957.645448</c:v>
                </c:pt>
                <c:pt idx="461">
                  <c:v>1957.683778</c:v>
                </c:pt>
                <c:pt idx="462">
                  <c:v>1957.722108</c:v>
                </c:pt>
                <c:pt idx="463">
                  <c:v>1957.760438</c:v>
                </c:pt>
                <c:pt idx="464">
                  <c:v>1957.798768</c:v>
                </c:pt>
                <c:pt idx="465">
                  <c:v>1957.837098</c:v>
                </c:pt>
                <c:pt idx="466">
                  <c:v>1957.875428</c:v>
                </c:pt>
                <c:pt idx="467">
                  <c:v>1957.913758</c:v>
                </c:pt>
                <c:pt idx="468">
                  <c:v>1957.952088</c:v>
                </c:pt>
                <c:pt idx="469">
                  <c:v>1957.990418</c:v>
                </c:pt>
                <c:pt idx="470">
                  <c:v>1958.028747</c:v>
                </c:pt>
                <c:pt idx="471">
                  <c:v>1958.067077</c:v>
                </c:pt>
                <c:pt idx="472">
                  <c:v>1958.105407</c:v>
                </c:pt>
                <c:pt idx="473">
                  <c:v>1958.143737</c:v>
                </c:pt>
                <c:pt idx="474">
                  <c:v>1958.182067</c:v>
                </c:pt>
                <c:pt idx="475">
                  <c:v>1958.220397</c:v>
                </c:pt>
                <c:pt idx="476">
                  <c:v>1958.258727</c:v>
                </c:pt>
                <c:pt idx="477">
                  <c:v>1958.297057</c:v>
                </c:pt>
                <c:pt idx="478">
                  <c:v>1958.335387</c:v>
                </c:pt>
                <c:pt idx="479">
                  <c:v>1958.373717</c:v>
                </c:pt>
                <c:pt idx="480">
                  <c:v>1958.412047</c:v>
                </c:pt>
                <c:pt idx="481">
                  <c:v>1958.450376</c:v>
                </c:pt>
                <c:pt idx="482">
                  <c:v>1958.488706</c:v>
                </c:pt>
                <c:pt idx="483">
                  <c:v>1958.527036</c:v>
                </c:pt>
                <c:pt idx="484">
                  <c:v>1958.565366</c:v>
                </c:pt>
                <c:pt idx="485">
                  <c:v>1958.603696</c:v>
                </c:pt>
                <c:pt idx="486">
                  <c:v>1958.642026</c:v>
                </c:pt>
                <c:pt idx="487">
                  <c:v>1958.680356</c:v>
                </c:pt>
                <c:pt idx="488">
                  <c:v>1958.718686</c:v>
                </c:pt>
                <c:pt idx="489">
                  <c:v>1958.757016</c:v>
                </c:pt>
                <c:pt idx="490">
                  <c:v>1958.795346</c:v>
                </c:pt>
                <c:pt idx="491">
                  <c:v>1958.833676</c:v>
                </c:pt>
                <c:pt idx="492">
                  <c:v>1958.872005</c:v>
                </c:pt>
                <c:pt idx="493">
                  <c:v>1958.910335</c:v>
                </c:pt>
                <c:pt idx="494">
                  <c:v>1958.948665</c:v>
                </c:pt>
                <c:pt idx="495">
                  <c:v>1958.986995</c:v>
                </c:pt>
                <c:pt idx="496">
                  <c:v>1959.025325</c:v>
                </c:pt>
                <c:pt idx="497">
                  <c:v>1959.063655</c:v>
                </c:pt>
                <c:pt idx="498">
                  <c:v>1959.101985</c:v>
                </c:pt>
                <c:pt idx="499">
                  <c:v>1959.140315</c:v>
                </c:pt>
                <c:pt idx="500">
                  <c:v>1959.178645</c:v>
                </c:pt>
                <c:pt idx="501">
                  <c:v>1959.216975</c:v>
                </c:pt>
                <c:pt idx="502">
                  <c:v>1959.255305</c:v>
                </c:pt>
                <c:pt idx="503">
                  <c:v>1959.293634</c:v>
                </c:pt>
                <c:pt idx="504">
                  <c:v>1959.331964</c:v>
                </c:pt>
                <c:pt idx="505">
                  <c:v>1959.370294</c:v>
                </c:pt>
                <c:pt idx="506">
                  <c:v>1959.408624</c:v>
                </c:pt>
                <c:pt idx="507">
                  <c:v>1959.446954</c:v>
                </c:pt>
                <c:pt idx="508">
                  <c:v>1959.485284</c:v>
                </c:pt>
                <c:pt idx="509">
                  <c:v>1959.523614</c:v>
                </c:pt>
                <c:pt idx="510">
                  <c:v>1959.561944</c:v>
                </c:pt>
                <c:pt idx="511">
                  <c:v>1959.600274</c:v>
                </c:pt>
                <c:pt idx="512">
                  <c:v>1959.638604</c:v>
                </c:pt>
                <c:pt idx="513">
                  <c:v>1959.676934</c:v>
                </c:pt>
                <c:pt idx="514">
                  <c:v>1959.715264</c:v>
                </c:pt>
                <c:pt idx="515">
                  <c:v>1959.753593</c:v>
                </c:pt>
                <c:pt idx="516">
                  <c:v>1959.791923</c:v>
                </c:pt>
                <c:pt idx="517">
                  <c:v>1959.830253</c:v>
                </c:pt>
                <c:pt idx="518">
                  <c:v>1959.868583</c:v>
                </c:pt>
                <c:pt idx="519">
                  <c:v>1959.906913</c:v>
                </c:pt>
                <c:pt idx="520">
                  <c:v>1959.945243</c:v>
                </c:pt>
                <c:pt idx="521">
                  <c:v>1959.983573</c:v>
                </c:pt>
                <c:pt idx="522">
                  <c:v>1960.021903</c:v>
                </c:pt>
                <c:pt idx="523">
                  <c:v>1960.060233</c:v>
                </c:pt>
                <c:pt idx="524">
                  <c:v>1960.098563</c:v>
                </c:pt>
                <c:pt idx="525">
                  <c:v>1960.136893</c:v>
                </c:pt>
                <c:pt idx="526">
                  <c:v>1960.175222</c:v>
                </c:pt>
                <c:pt idx="527">
                  <c:v>1960.213552</c:v>
                </c:pt>
                <c:pt idx="528">
                  <c:v>1960.251882</c:v>
                </c:pt>
                <c:pt idx="529">
                  <c:v>1960.290212</c:v>
                </c:pt>
                <c:pt idx="530">
                  <c:v>1960.328542</c:v>
                </c:pt>
                <c:pt idx="531">
                  <c:v>1960.366872</c:v>
                </c:pt>
                <c:pt idx="532">
                  <c:v>1960.405202</c:v>
                </c:pt>
                <c:pt idx="533">
                  <c:v>1960.443532</c:v>
                </c:pt>
                <c:pt idx="534">
                  <c:v>1960.481862</c:v>
                </c:pt>
                <c:pt idx="535">
                  <c:v>1960.520192</c:v>
                </c:pt>
                <c:pt idx="536">
                  <c:v>1960.558522</c:v>
                </c:pt>
                <c:pt idx="537">
                  <c:v>1960.596851</c:v>
                </c:pt>
                <c:pt idx="538">
                  <c:v>1960.635181</c:v>
                </c:pt>
                <c:pt idx="539">
                  <c:v>1960.673511</c:v>
                </c:pt>
                <c:pt idx="540">
                  <c:v>1960.711841</c:v>
                </c:pt>
                <c:pt idx="541">
                  <c:v>1960.750171</c:v>
                </c:pt>
                <c:pt idx="542">
                  <c:v>1960.788501</c:v>
                </c:pt>
                <c:pt idx="543">
                  <c:v>1960.826831</c:v>
                </c:pt>
                <c:pt idx="544">
                  <c:v>1960.865161</c:v>
                </c:pt>
                <c:pt idx="545">
                  <c:v>1960.903491</c:v>
                </c:pt>
                <c:pt idx="546">
                  <c:v>1960.941821</c:v>
                </c:pt>
                <c:pt idx="547">
                  <c:v>1960.980151</c:v>
                </c:pt>
                <c:pt idx="548">
                  <c:v>1961.01848</c:v>
                </c:pt>
                <c:pt idx="549">
                  <c:v>1961.05681</c:v>
                </c:pt>
                <c:pt idx="550">
                  <c:v>1961.09514</c:v>
                </c:pt>
                <c:pt idx="551">
                  <c:v>1961.13347</c:v>
                </c:pt>
                <c:pt idx="552">
                  <c:v>1961.1718</c:v>
                </c:pt>
                <c:pt idx="553">
                  <c:v>1961.21013</c:v>
                </c:pt>
                <c:pt idx="554">
                  <c:v>1961.24846</c:v>
                </c:pt>
                <c:pt idx="555">
                  <c:v>1961.28679</c:v>
                </c:pt>
                <c:pt idx="556">
                  <c:v>1961.32512</c:v>
                </c:pt>
                <c:pt idx="557">
                  <c:v>1961.36345</c:v>
                </c:pt>
                <c:pt idx="558">
                  <c:v>1961.40178</c:v>
                </c:pt>
                <c:pt idx="559">
                  <c:v>1961.44011</c:v>
                </c:pt>
                <c:pt idx="560">
                  <c:v>1961.478439</c:v>
                </c:pt>
                <c:pt idx="561">
                  <c:v>1961.516769</c:v>
                </c:pt>
                <c:pt idx="562">
                  <c:v>1961.555099</c:v>
                </c:pt>
                <c:pt idx="563">
                  <c:v>1961.593429</c:v>
                </c:pt>
                <c:pt idx="564">
                  <c:v>1961.631759</c:v>
                </c:pt>
                <c:pt idx="565">
                  <c:v>1961.670089</c:v>
                </c:pt>
                <c:pt idx="566">
                  <c:v>1961.708419</c:v>
                </c:pt>
                <c:pt idx="567">
                  <c:v>1961.746749</c:v>
                </c:pt>
                <c:pt idx="568">
                  <c:v>1961.785079</c:v>
                </c:pt>
                <c:pt idx="569">
                  <c:v>1961.823409</c:v>
                </c:pt>
                <c:pt idx="570">
                  <c:v>1961.861739</c:v>
                </c:pt>
                <c:pt idx="571">
                  <c:v>1961.900068</c:v>
                </c:pt>
                <c:pt idx="572">
                  <c:v>1961.938398</c:v>
                </c:pt>
                <c:pt idx="573">
                  <c:v>1961.976728</c:v>
                </c:pt>
                <c:pt idx="574">
                  <c:v>1962.015058</c:v>
                </c:pt>
                <c:pt idx="575">
                  <c:v>1962.053388</c:v>
                </c:pt>
                <c:pt idx="576">
                  <c:v>1962.091718</c:v>
                </c:pt>
                <c:pt idx="577">
                  <c:v>1962.130048</c:v>
                </c:pt>
                <c:pt idx="578">
                  <c:v>1962.168378</c:v>
                </c:pt>
                <c:pt idx="579">
                  <c:v>1962.206708</c:v>
                </c:pt>
                <c:pt idx="580">
                  <c:v>1962.245038</c:v>
                </c:pt>
                <c:pt idx="581">
                  <c:v>1962.283368</c:v>
                </c:pt>
                <c:pt idx="582">
                  <c:v>1962.321697</c:v>
                </c:pt>
                <c:pt idx="583">
                  <c:v>1962.360027</c:v>
                </c:pt>
                <c:pt idx="584">
                  <c:v>1962.398357</c:v>
                </c:pt>
                <c:pt idx="585">
                  <c:v>1962.436687</c:v>
                </c:pt>
                <c:pt idx="586">
                  <c:v>1962.475017</c:v>
                </c:pt>
                <c:pt idx="587">
                  <c:v>1962.513347</c:v>
                </c:pt>
                <c:pt idx="588">
                  <c:v>1962.551677</c:v>
                </c:pt>
                <c:pt idx="589">
                  <c:v>1962.590007</c:v>
                </c:pt>
                <c:pt idx="590">
                  <c:v>1962.628337</c:v>
                </c:pt>
                <c:pt idx="591">
                  <c:v>1962.666667</c:v>
                </c:pt>
                <c:pt idx="592">
                  <c:v>1962.704997</c:v>
                </c:pt>
                <c:pt idx="593">
                  <c:v>1962.743326</c:v>
                </c:pt>
                <c:pt idx="594">
                  <c:v>1962.781656</c:v>
                </c:pt>
                <c:pt idx="595">
                  <c:v>1962.819986</c:v>
                </c:pt>
                <c:pt idx="596">
                  <c:v>1962.858316</c:v>
                </c:pt>
                <c:pt idx="597">
                  <c:v>1962.896646</c:v>
                </c:pt>
                <c:pt idx="598">
                  <c:v>1962.934976</c:v>
                </c:pt>
                <c:pt idx="599">
                  <c:v>1962.973306</c:v>
                </c:pt>
                <c:pt idx="600">
                  <c:v>1963.011636</c:v>
                </c:pt>
                <c:pt idx="601">
                  <c:v>1963.049966</c:v>
                </c:pt>
                <c:pt idx="602">
                  <c:v>1963.088296</c:v>
                </c:pt>
                <c:pt idx="603">
                  <c:v>1963.126626</c:v>
                </c:pt>
                <c:pt idx="604">
                  <c:v>1963.164956</c:v>
                </c:pt>
                <c:pt idx="605">
                  <c:v>1963.203285</c:v>
                </c:pt>
                <c:pt idx="606">
                  <c:v>1963.241615</c:v>
                </c:pt>
                <c:pt idx="607">
                  <c:v>1963.279945</c:v>
                </c:pt>
                <c:pt idx="608">
                  <c:v>1963.318275</c:v>
                </c:pt>
                <c:pt idx="609">
                  <c:v>1963.356605</c:v>
                </c:pt>
                <c:pt idx="610">
                  <c:v>1963.394935</c:v>
                </c:pt>
                <c:pt idx="611">
                  <c:v>1963.433265</c:v>
                </c:pt>
                <c:pt idx="612">
                  <c:v>1963.471595</c:v>
                </c:pt>
                <c:pt idx="613">
                  <c:v>1963.509925</c:v>
                </c:pt>
                <c:pt idx="614">
                  <c:v>1963.548255</c:v>
                </c:pt>
                <c:pt idx="615">
                  <c:v>1963.586585</c:v>
                </c:pt>
                <c:pt idx="616">
                  <c:v>1963.624914</c:v>
                </c:pt>
                <c:pt idx="617">
                  <c:v>1963.663244</c:v>
                </c:pt>
                <c:pt idx="618">
                  <c:v>1963.701574</c:v>
                </c:pt>
                <c:pt idx="619">
                  <c:v>1963.739904</c:v>
                </c:pt>
                <c:pt idx="620">
                  <c:v>1963.778234</c:v>
                </c:pt>
                <c:pt idx="621">
                  <c:v>1963.816564</c:v>
                </c:pt>
                <c:pt idx="622">
                  <c:v>1963.854894</c:v>
                </c:pt>
                <c:pt idx="623">
                  <c:v>1963.893224</c:v>
                </c:pt>
                <c:pt idx="624">
                  <c:v>1963.931554</c:v>
                </c:pt>
                <c:pt idx="625">
                  <c:v>1963.969884</c:v>
                </c:pt>
                <c:pt idx="626">
                  <c:v>1964.008214</c:v>
                </c:pt>
                <c:pt idx="627">
                  <c:v>1964.046543</c:v>
                </c:pt>
                <c:pt idx="628">
                  <c:v>1964.084873</c:v>
                </c:pt>
                <c:pt idx="629">
                  <c:v>1964.123203</c:v>
                </c:pt>
                <c:pt idx="630">
                  <c:v>1964.161533</c:v>
                </c:pt>
                <c:pt idx="631">
                  <c:v>1964.199863</c:v>
                </c:pt>
                <c:pt idx="632">
                  <c:v>1964.238193</c:v>
                </c:pt>
                <c:pt idx="633">
                  <c:v>1964.276523</c:v>
                </c:pt>
                <c:pt idx="634">
                  <c:v>1964.314853</c:v>
                </c:pt>
                <c:pt idx="635">
                  <c:v>1964.353183</c:v>
                </c:pt>
                <c:pt idx="636">
                  <c:v>1964.391513</c:v>
                </c:pt>
                <c:pt idx="637">
                  <c:v>1964.429843</c:v>
                </c:pt>
                <c:pt idx="638">
                  <c:v>1964.468172</c:v>
                </c:pt>
                <c:pt idx="639">
                  <c:v>1964.506502</c:v>
                </c:pt>
                <c:pt idx="640">
                  <c:v>1964.544832</c:v>
                </c:pt>
                <c:pt idx="641">
                  <c:v>1964.583162</c:v>
                </c:pt>
                <c:pt idx="642">
                  <c:v>1964.621492</c:v>
                </c:pt>
                <c:pt idx="643">
                  <c:v>1964.659822</c:v>
                </c:pt>
                <c:pt idx="644">
                  <c:v>1964.698152</c:v>
                </c:pt>
                <c:pt idx="645">
                  <c:v>1964.736482</c:v>
                </c:pt>
                <c:pt idx="646">
                  <c:v>1964.774812</c:v>
                </c:pt>
                <c:pt idx="647">
                  <c:v>1964.813142</c:v>
                </c:pt>
                <c:pt idx="648">
                  <c:v>1964.851472</c:v>
                </c:pt>
                <c:pt idx="649">
                  <c:v>1964.889802</c:v>
                </c:pt>
                <c:pt idx="650">
                  <c:v>1964.928131</c:v>
                </c:pt>
                <c:pt idx="651">
                  <c:v>1964.966461</c:v>
                </c:pt>
              </c:strCache>
            </c:strRef>
          </c:cat>
          <c:val>
            <c:numRef>
              <c:f>predmean!$A$2:$A$652</c:f>
              <c:numCache>
                <c:formatCode>General</c:formatCode>
                <c:ptCount val="651"/>
                <c:pt idx="0">
                  <c:v>48275.048000000003</c:v>
                </c:pt>
                <c:pt idx="1">
                  <c:v>51174.074000000001</c:v>
                </c:pt>
                <c:pt idx="2">
                  <c:v>53766.627999999997</c:v>
                </c:pt>
                <c:pt idx="3">
                  <c:v>55828.139000000003</c:v>
                </c:pt>
                <c:pt idx="4">
                  <c:v>56975.516000000003</c:v>
                </c:pt>
                <c:pt idx="5">
                  <c:v>56595.370999999999</c:v>
                </c:pt>
                <c:pt idx="6">
                  <c:v>53955.040000000001</c:v>
                </c:pt>
                <c:pt idx="7">
                  <c:v>52516.898999999998</c:v>
                </c:pt>
                <c:pt idx="8">
                  <c:v>49405.623</c:v>
                </c:pt>
                <c:pt idx="9">
                  <c:v>44274.497000000003</c:v>
                </c:pt>
                <c:pt idx="10">
                  <c:v>38411.766000000003</c:v>
                </c:pt>
                <c:pt idx="11">
                  <c:v>33250.260999999999</c:v>
                </c:pt>
                <c:pt idx="12">
                  <c:v>29723.907999999999</c:v>
                </c:pt>
                <c:pt idx="13">
                  <c:v>27929.912</c:v>
                </c:pt>
                <c:pt idx="14">
                  <c:v>28869.784</c:v>
                </c:pt>
                <c:pt idx="15">
                  <c:v>31088.246999999999</c:v>
                </c:pt>
                <c:pt idx="16">
                  <c:v>33810.409</c:v>
                </c:pt>
                <c:pt idx="17">
                  <c:v>36779.065000000002</c:v>
                </c:pt>
                <c:pt idx="18">
                  <c:v>39662.730000000003</c:v>
                </c:pt>
                <c:pt idx="19">
                  <c:v>42529.629000000001</c:v>
                </c:pt>
                <c:pt idx="20">
                  <c:v>45341.298000000003</c:v>
                </c:pt>
                <c:pt idx="21">
                  <c:v>48218.290999999997</c:v>
                </c:pt>
                <c:pt idx="22">
                  <c:v>50959.294000000002</c:v>
                </c:pt>
                <c:pt idx="23">
                  <c:v>53550.436000000002</c:v>
                </c:pt>
                <c:pt idx="24">
                  <c:v>55887.983</c:v>
                </c:pt>
                <c:pt idx="25">
                  <c:v>58228.233999999997</c:v>
                </c:pt>
                <c:pt idx="26">
                  <c:v>60636.163999999997</c:v>
                </c:pt>
                <c:pt idx="27">
                  <c:v>62445.942000000003</c:v>
                </c:pt>
                <c:pt idx="28">
                  <c:v>63471.587</c:v>
                </c:pt>
                <c:pt idx="29">
                  <c:v>63277.828000000001</c:v>
                </c:pt>
                <c:pt idx="30">
                  <c:v>61372.118000000002</c:v>
                </c:pt>
                <c:pt idx="31">
                  <c:v>57390.883999999998</c:v>
                </c:pt>
                <c:pt idx="32">
                  <c:v>51578.474000000002</c:v>
                </c:pt>
                <c:pt idx="33">
                  <c:v>48349.91</c:v>
                </c:pt>
                <c:pt idx="34">
                  <c:v>45930.447</c:v>
                </c:pt>
                <c:pt idx="35">
                  <c:v>43060.688999999998</c:v>
                </c:pt>
                <c:pt idx="36">
                  <c:v>40618.599000000002</c:v>
                </c:pt>
                <c:pt idx="37">
                  <c:v>38844.142999999996</c:v>
                </c:pt>
                <c:pt idx="38">
                  <c:v>37817.781000000003</c:v>
                </c:pt>
                <c:pt idx="39">
                  <c:v>37484.834999999999</c:v>
                </c:pt>
                <c:pt idx="40">
                  <c:v>38589.364999999998</c:v>
                </c:pt>
                <c:pt idx="41">
                  <c:v>40764.531999999999</c:v>
                </c:pt>
                <c:pt idx="42">
                  <c:v>43343.862000000001</c:v>
                </c:pt>
                <c:pt idx="43">
                  <c:v>46138.375</c:v>
                </c:pt>
                <c:pt idx="44">
                  <c:v>48881.381999999998</c:v>
                </c:pt>
                <c:pt idx="45">
                  <c:v>51582.18</c:v>
                </c:pt>
                <c:pt idx="46">
                  <c:v>54222.338000000003</c:v>
                </c:pt>
                <c:pt idx="47">
                  <c:v>56881.938999999998</c:v>
                </c:pt>
                <c:pt idx="48">
                  <c:v>59474.597000000002</c:v>
                </c:pt>
                <c:pt idx="49">
                  <c:v>61909.392999999996</c:v>
                </c:pt>
                <c:pt idx="50">
                  <c:v>64123.245999999999</c:v>
                </c:pt>
                <c:pt idx="51">
                  <c:v>66272.543000000005</c:v>
                </c:pt>
                <c:pt idx="52">
                  <c:v>68576</c:v>
                </c:pt>
                <c:pt idx="53">
                  <c:v>70379.411999999997</c:v>
                </c:pt>
                <c:pt idx="54">
                  <c:v>71584.899000000005</c:v>
                </c:pt>
                <c:pt idx="55">
                  <c:v>71880.509000000005</c:v>
                </c:pt>
                <c:pt idx="56">
                  <c:v>70889.474000000002</c:v>
                </c:pt>
                <c:pt idx="57">
                  <c:v>68245.066999999995</c:v>
                </c:pt>
                <c:pt idx="58">
                  <c:v>63821.247000000003</c:v>
                </c:pt>
                <c:pt idx="59">
                  <c:v>60786.32</c:v>
                </c:pt>
                <c:pt idx="60">
                  <c:v>58497.235000000001</c:v>
                </c:pt>
                <c:pt idx="61">
                  <c:v>55105.453999999998</c:v>
                </c:pt>
                <c:pt idx="62">
                  <c:v>51566.728999999999</c:v>
                </c:pt>
                <c:pt idx="63">
                  <c:v>48333.305999999997</c:v>
                </c:pt>
                <c:pt idx="64">
                  <c:v>45771.315999999999</c:v>
                </c:pt>
                <c:pt idx="65">
                  <c:v>44036.976000000002</c:v>
                </c:pt>
                <c:pt idx="66">
                  <c:v>44117.561999999998</c:v>
                </c:pt>
                <c:pt idx="67">
                  <c:v>45766.627</c:v>
                </c:pt>
                <c:pt idx="68">
                  <c:v>47990.213000000003</c:v>
                </c:pt>
                <c:pt idx="69">
                  <c:v>50510.249000000003</c:v>
                </c:pt>
                <c:pt idx="70">
                  <c:v>53016.767</c:v>
                </c:pt>
                <c:pt idx="71">
                  <c:v>55496.487000000001</c:v>
                </c:pt>
                <c:pt idx="72">
                  <c:v>57944.711000000003</c:v>
                </c:pt>
                <c:pt idx="73">
                  <c:v>60429.413</c:v>
                </c:pt>
                <c:pt idx="74">
                  <c:v>62915.991000000002</c:v>
                </c:pt>
                <c:pt idx="75">
                  <c:v>65306.502</c:v>
                </c:pt>
                <c:pt idx="76">
                  <c:v>67582.436000000002</c:v>
                </c:pt>
                <c:pt idx="77">
                  <c:v>69837.035999999993</c:v>
                </c:pt>
                <c:pt idx="78">
                  <c:v>72255.072</c:v>
                </c:pt>
                <c:pt idx="79">
                  <c:v>74429.214999999997</c:v>
                </c:pt>
                <c:pt idx="80">
                  <c:v>76356.904999999999</c:v>
                </c:pt>
                <c:pt idx="81">
                  <c:v>77922.691999999995</c:v>
                </c:pt>
                <c:pt idx="82">
                  <c:v>78961.819000000003</c:v>
                </c:pt>
                <c:pt idx="83">
                  <c:v>79257.637000000002</c:v>
                </c:pt>
                <c:pt idx="84">
                  <c:v>78550.120999999999</c:v>
                </c:pt>
                <c:pt idx="85">
                  <c:v>77982.187999999995</c:v>
                </c:pt>
                <c:pt idx="86">
                  <c:v>77616.627999999997</c:v>
                </c:pt>
                <c:pt idx="87">
                  <c:v>75781.05</c:v>
                </c:pt>
                <c:pt idx="88">
                  <c:v>72708.945999999996</c:v>
                </c:pt>
                <c:pt idx="89">
                  <c:v>68509.282999999996</c:v>
                </c:pt>
                <c:pt idx="90">
                  <c:v>63591.451000000001</c:v>
                </c:pt>
                <c:pt idx="91">
                  <c:v>58591.682000000001</c:v>
                </c:pt>
                <c:pt idx="92">
                  <c:v>55774.214999999997</c:v>
                </c:pt>
                <c:pt idx="93">
                  <c:v>55904.084999999999</c:v>
                </c:pt>
                <c:pt idx="94">
                  <c:v>57155.097000000002</c:v>
                </c:pt>
                <c:pt idx="95">
                  <c:v>59025.921999999999</c:v>
                </c:pt>
                <c:pt idx="96">
                  <c:v>60914.232000000004</c:v>
                </c:pt>
                <c:pt idx="97">
                  <c:v>62727.637000000002</c:v>
                </c:pt>
                <c:pt idx="98">
                  <c:v>64493.879000000001</c:v>
                </c:pt>
                <c:pt idx="99">
                  <c:v>66327.998000000007</c:v>
                </c:pt>
                <c:pt idx="100">
                  <c:v>68253.440000000002</c:v>
                </c:pt>
                <c:pt idx="101">
                  <c:v>70020.827000000005</c:v>
                </c:pt>
                <c:pt idx="102">
                  <c:v>71651.960000000006</c:v>
                </c:pt>
                <c:pt idx="103">
                  <c:v>73275.769</c:v>
                </c:pt>
                <c:pt idx="104">
                  <c:v>75946.998000000007</c:v>
                </c:pt>
                <c:pt idx="105">
                  <c:v>79602.224000000002</c:v>
                </c:pt>
                <c:pt idx="106">
                  <c:v>80865.146999999997</c:v>
                </c:pt>
                <c:pt idx="107">
                  <c:v>81826.403999999995</c:v>
                </c:pt>
                <c:pt idx="108">
                  <c:v>82811.042000000001</c:v>
                </c:pt>
                <c:pt idx="109">
                  <c:v>83413.149999999994</c:v>
                </c:pt>
                <c:pt idx="110">
                  <c:v>83500.153000000006</c:v>
                </c:pt>
                <c:pt idx="111">
                  <c:v>84552.917000000001</c:v>
                </c:pt>
                <c:pt idx="112">
                  <c:v>85377.936000000002</c:v>
                </c:pt>
                <c:pt idx="113">
                  <c:v>85764.182000000001</c:v>
                </c:pt>
                <c:pt idx="114">
                  <c:v>85497.289000000004</c:v>
                </c:pt>
                <c:pt idx="115">
                  <c:v>84420.275999999998</c:v>
                </c:pt>
                <c:pt idx="116">
                  <c:v>82424.024000000005</c:v>
                </c:pt>
                <c:pt idx="117">
                  <c:v>79377.959000000003</c:v>
                </c:pt>
                <c:pt idx="118">
                  <c:v>78130.827999999994</c:v>
                </c:pt>
                <c:pt idx="119">
                  <c:v>78332.072</c:v>
                </c:pt>
                <c:pt idx="120">
                  <c:v>79320.495999999999</c:v>
                </c:pt>
                <c:pt idx="121">
                  <c:v>80822.337</c:v>
                </c:pt>
                <c:pt idx="122">
                  <c:v>81807.937999999995</c:v>
                </c:pt>
                <c:pt idx="123">
                  <c:v>82527.388000000006</c:v>
                </c:pt>
                <c:pt idx="124">
                  <c:v>82898.092000000004</c:v>
                </c:pt>
                <c:pt idx="125">
                  <c:v>83656.146999999997</c:v>
                </c:pt>
                <c:pt idx="126">
                  <c:v>84159.597999999998</c:v>
                </c:pt>
                <c:pt idx="127">
                  <c:v>84574.576000000001</c:v>
                </c:pt>
                <c:pt idx="128">
                  <c:v>84766.576000000001</c:v>
                </c:pt>
                <c:pt idx="129">
                  <c:v>85514.67</c:v>
                </c:pt>
                <c:pt idx="130">
                  <c:v>87022.525999999998</c:v>
                </c:pt>
                <c:pt idx="131">
                  <c:v>87871.957999999999</c:v>
                </c:pt>
                <c:pt idx="132">
                  <c:v>87855.263000000006</c:v>
                </c:pt>
                <c:pt idx="133">
                  <c:v>86226.269</c:v>
                </c:pt>
                <c:pt idx="134">
                  <c:v>84024.282000000007</c:v>
                </c:pt>
                <c:pt idx="135">
                  <c:v>81064.850999999995</c:v>
                </c:pt>
                <c:pt idx="136">
                  <c:v>77215.611000000004</c:v>
                </c:pt>
                <c:pt idx="137">
                  <c:v>75562.548999999999</c:v>
                </c:pt>
                <c:pt idx="138">
                  <c:v>74602.357999999993</c:v>
                </c:pt>
                <c:pt idx="139">
                  <c:v>73365.607999999993</c:v>
                </c:pt>
                <c:pt idx="140">
                  <c:v>72185.043000000005</c:v>
                </c:pt>
                <c:pt idx="141">
                  <c:v>71232.350000000006</c:v>
                </c:pt>
                <c:pt idx="142">
                  <c:v>70549.562000000005</c:v>
                </c:pt>
                <c:pt idx="143">
                  <c:v>70178.233999999997</c:v>
                </c:pt>
                <c:pt idx="144">
                  <c:v>70901.55</c:v>
                </c:pt>
                <c:pt idx="145">
                  <c:v>72466.179999999993</c:v>
                </c:pt>
                <c:pt idx="146">
                  <c:v>74361.803</c:v>
                </c:pt>
                <c:pt idx="147">
                  <c:v>76448.631999999998</c:v>
                </c:pt>
                <c:pt idx="148">
                  <c:v>78485.241999999998</c:v>
                </c:pt>
                <c:pt idx="149">
                  <c:v>80525.422000000006</c:v>
                </c:pt>
                <c:pt idx="150">
                  <c:v>82671.754000000001</c:v>
                </c:pt>
                <c:pt idx="151">
                  <c:v>84862.494000000006</c:v>
                </c:pt>
                <c:pt idx="152">
                  <c:v>87041.077999999994</c:v>
                </c:pt>
                <c:pt idx="153">
                  <c:v>89213.989000000001</c:v>
                </c:pt>
                <c:pt idx="154">
                  <c:v>91233.087</c:v>
                </c:pt>
                <c:pt idx="155">
                  <c:v>93362.240999999995</c:v>
                </c:pt>
                <c:pt idx="156">
                  <c:v>95409.684999999998</c:v>
                </c:pt>
                <c:pt idx="157">
                  <c:v>97115.826000000001</c:v>
                </c:pt>
                <c:pt idx="158">
                  <c:v>98656.957999999999</c:v>
                </c:pt>
                <c:pt idx="159">
                  <c:v>100011.93799999999</c:v>
                </c:pt>
                <c:pt idx="160">
                  <c:v>101245.533</c:v>
                </c:pt>
                <c:pt idx="161">
                  <c:v>101128.18</c:v>
                </c:pt>
                <c:pt idx="162">
                  <c:v>101065.72199999999</c:v>
                </c:pt>
                <c:pt idx="163">
                  <c:v>100990.02</c:v>
                </c:pt>
                <c:pt idx="164">
                  <c:v>100672.402</c:v>
                </c:pt>
                <c:pt idx="165">
                  <c:v>99624.101999999999</c:v>
                </c:pt>
                <c:pt idx="166">
                  <c:v>97709.615000000005</c:v>
                </c:pt>
                <c:pt idx="167">
                  <c:v>94867.808999999994</c:v>
                </c:pt>
                <c:pt idx="168">
                  <c:v>91310.275999999998</c:v>
                </c:pt>
                <c:pt idx="169">
                  <c:v>87504.322</c:v>
                </c:pt>
                <c:pt idx="170">
                  <c:v>85404.702000000005</c:v>
                </c:pt>
                <c:pt idx="171">
                  <c:v>85475.085999999996</c:v>
                </c:pt>
                <c:pt idx="172">
                  <c:v>86433.986999999994</c:v>
                </c:pt>
                <c:pt idx="173">
                  <c:v>87896.83</c:v>
                </c:pt>
                <c:pt idx="174">
                  <c:v>89178.315000000002</c:v>
                </c:pt>
                <c:pt idx="175">
                  <c:v>90344.601999999999</c:v>
                </c:pt>
                <c:pt idx="176">
                  <c:v>91396.934999999998</c:v>
                </c:pt>
                <c:pt idx="177">
                  <c:v>92470.452000000005</c:v>
                </c:pt>
                <c:pt idx="178">
                  <c:v>93457.471999999994</c:v>
                </c:pt>
                <c:pt idx="179">
                  <c:v>94213.92</c:v>
                </c:pt>
                <c:pt idx="180">
                  <c:v>95195.413</c:v>
                </c:pt>
                <c:pt idx="181">
                  <c:v>96144.907999999996</c:v>
                </c:pt>
                <c:pt idx="182">
                  <c:v>97430.084000000003</c:v>
                </c:pt>
                <c:pt idx="183">
                  <c:v>98580.796000000002</c:v>
                </c:pt>
                <c:pt idx="184">
                  <c:v>98983.296000000002</c:v>
                </c:pt>
                <c:pt idx="185">
                  <c:v>98656.236999999994</c:v>
                </c:pt>
                <c:pt idx="186">
                  <c:v>98022.096000000005</c:v>
                </c:pt>
                <c:pt idx="187">
                  <c:v>96996.987999999998</c:v>
                </c:pt>
                <c:pt idx="188">
                  <c:v>95694.755000000005</c:v>
                </c:pt>
                <c:pt idx="189">
                  <c:v>95248.994000000006</c:v>
                </c:pt>
                <c:pt idx="190">
                  <c:v>95483.942999999999</c:v>
                </c:pt>
                <c:pt idx="191">
                  <c:v>95276.910999999993</c:v>
                </c:pt>
                <c:pt idx="192">
                  <c:v>94444.244000000006</c:v>
                </c:pt>
                <c:pt idx="193">
                  <c:v>93395.827000000005</c:v>
                </c:pt>
                <c:pt idx="194">
                  <c:v>92065.717000000004</c:v>
                </c:pt>
                <c:pt idx="195">
                  <c:v>90713.909</c:v>
                </c:pt>
                <c:pt idx="196">
                  <c:v>90161.513000000006</c:v>
                </c:pt>
                <c:pt idx="197">
                  <c:v>91029.22</c:v>
                </c:pt>
                <c:pt idx="198">
                  <c:v>92382.813999999998</c:v>
                </c:pt>
                <c:pt idx="199">
                  <c:v>93987.269</c:v>
                </c:pt>
                <c:pt idx="200">
                  <c:v>95526.410999999993</c:v>
                </c:pt>
                <c:pt idx="201">
                  <c:v>97011.508000000002</c:v>
                </c:pt>
                <c:pt idx="202">
                  <c:v>98534.256999999998</c:v>
                </c:pt>
                <c:pt idx="203">
                  <c:v>99973.188999999998</c:v>
                </c:pt>
                <c:pt idx="204">
                  <c:v>101177.54700000001</c:v>
                </c:pt>
                <c:pt idx="205">
                  <c:v>102161.675</c:v>
                </c:pt>
                <c:pt idx="206">
                  <c:v>103597.887</c:v>
                </c:pt>
                <c:pt idx="207">
                  <c:v>105048.245</c:v>
                </c:pt>
                <c:pt idx="208">
                  <c:v>105666.82</c:v>
                </c:pt>
                <c:pt idx="209">
                  <c:v>108124.201</c:v>
                </c:pt>
                <c:pt idx="210">
                  <c:v>108677.158</c:v>
                </c:pt>
                <c:pt idx="211">
                  <c:v>108630.29300000001</c:v>
                </c:pt>
                <c:pt idx="212">
                  <c:v>107828.018</c:v>
                </c:pt>
                <c:pt idx="213">
                  <c:v>106653.518</c:v>
                </c:pt>
                <c:pt idx="214">
                  <c:v>104768.61199999999</c:v>
                </c:pt>
                <c:pt idx="215">
                  <c:v>101184.37</c:v>
                </c:pt>
                <c:pt idx="216">
                  <c:v>99948.847999999998</c:v>
                </c:pt>
                <c:pt idx="217">
                  <c:v>97841.922000000006</c:v>
                </c:pt>
                <c:pt idx="218">
                  <c:v>95224.702999999994</c:v>
                </c:pt>
                <c:pt idx="219">
                  <c:v>92238.5</c:v>
                </c:pt>
                <c:pt idx="220">
                  <c:v>89217.702000000005</c:v>
                </c:pt>
                <c:pt idx="221">
                  <c:v>86352.941999999995</c:v>
                </c:pt>
                <c:pt idx="222">
                  <c:v>84530.697</c:v>
                </c:pt>
                <c:pt idx="223">
                  <c:v>84800.316999999995</c:v>
                </c:pt>
                <c:pt idx="224">
                  <c:v>85793.361000000004</c:v>
                </c:pt>
                <c:pt idx="225">
                  <c:v>87155.989000000001</c:v>
                </c:pt>
                <c:pt idx="226">
                  <c:v>88475.008000000002</c:v>
                </c:pt>
                <c:pt idx="227">
                  <c:v>89600.342999999993</c:v>
                </c:pt>
                <c:pt idx="228">
                  <c:v>90685.434999999998</c:v>
                </c:pt>
                <c:pt idx="229">
                  <c:v>91796.29</c:v>
                </c:pt>
                <c:pt idx="230">
                  <c:v>93113.191000000006</c:v>
                </c:pt>
                <c:pt idx="231">
                  <c:v>94393.06</c:v>
                </c:pt>
                <c:pt idx="232">
                  <c:v>95703.074999999997</c:v>
                </c:pt>
                <c:pt idx="233">
                  <c:v>96977.714000000007</c:v>
                </c:pt>
                <c:pt idx="234">
                  <c:v>98338.595000000001</c:v>
                </c:pt>
                <c:pt idx="235">
                  <c:v>99546.442999999999</c:v>
                </c:pt>
                <c:pt idx="236">
                  <c:v>100559.769</c:v>
                </c:pt>
                <c:pt idx="237">
                  <c:v>101457.79700000001</c:v>
                </c:pt>
                <c:pt idx="238">
                  <c:v>102212.27099999999</c:v>
                </c:pt>
                <c:pt idx="239">
                  <c:v>102794.227</c:v>
                </c:pt>
                <c:pt idx="240">
                  <c:v>103164.327</c:v>
                </c:pt>
                <c:pt idx="241">
                  <c:v>103569.78200000001</c:v>
                </c:pt>
                <c:pt idx="242">
                  <c:v>104392.198</c:v>
                </c:pt>
                <c:pt idx="243">
                  <c:v>104852.995</c:v>
                </c:pt>
                <c:pt idx="244">
                  <c:v>105066.32799999999</c:v>
                </c:pt>
                <c:pt idx="245">
                  <c:v>104965.85799999999</c:v>
                </c:pt>
                <c:pt idx="246">
                  <c:v>100882.499</c:v>
                </c:pt>
                <c:pt idx="247">
                  <c:v>99119.116999999998</c:v>
                </c:pt>
                <c:pt idx="248">
                  <c:v>97609.827000000005</c:v>
                </c:pt>
                <c:pt idx="249">
                  <c:v>97833.384999999995</c:v>
                </c:pt>
                <c:pt idx="250">
                  <c:v>98753.460999999996</c:v>
                </c:pt>
                <c:pt idx="251">
                  <c:v>100111.724</c:v>
                </c:pt>
                <c:pt idx="252">
                  <c:v>101510.35400000001</c:v>
                </c:pt>
                <c:pt idx="253">
                  <c:v>102754.887</c:v>
                </c:pt>
                <c:pt idx="254">
                  <c:v>103992.936</c:v>
                </c:pt>
                <c:pt idx="255">
                  <c:v>105260.38499999999</c:v>
                </c:pt>
                <c:pt idx="256">
                  <c:v>106883.13099999999</c:v>
                </c:pt>
                <c:pt idx="257">
                  <c:v>108171.247</c:v>
                </c:pt>
                <c:pt idx="258">
                  <c:v>109397.75199999999</c:v>
                </c:pt>
                <c:pt idx="259">
                  <c:v>110640.666</c:v>
                </c:pt>
                <c:pt idx="260">
                  <c:v>112543.319</c:v>
                </c:pt>
                <c:pt idx="261">
                  <c:v>114178.01700000001</c:v>
                </c:pt>
                <c:pt idx="262">
                  <c:v>115567.251</c:v>
                </c:pt>
                <c:pt idx="263">
                  <c:v>116582.202</c:v>
                </c:pt>
                <c:pt idx="264">
                  <c:v>117357.618</c:v>
                </c:pt>
                <c:pt idx="265">
                  <c:v>117683.323</c:v>
                </c:pt>
                <c:pt idx="266">
                  <c:v>117372.677</c:v>
                </c:pt>
                <c:pt idx="267">
                  <c:v>117059.26</c:v>
                </c:pt>
                <c:pt idx="268">
                  <c:v>117670.442</c:v>
                </c:pt>
                <c:pt idx="269">
                  <c:v>116982.463</c:v>
                </c:pt>
                <c:pt idx="270">
                  <c:v>115100.48</c:v>
                </c:pt>
                <c:pt idx="271">
                  <c:v>111879.56</c:v>
                </c:pt>
                <c:pt idx="272">
                  <c:v>107241.50599999999</c:v>
                </c:pt>
                <c:pt idx="273">
                  <c:v>101277.588</c:v>
                </c:pt>
                <c:pt idx="274">
                  <c:v>95395.657999999996</c:v>
                </c:pt>
                <c:pt idx="275">
                  <c:v>93803.68</c:v>
                </c:pt>
                <c:pt idx="276">
                  <c:v>93874.103000000003</c:v>
                </c:pt>
                <c:pt idx="277">
                  <c:v>94913.36</c:v>
                </c:pt>
                <c:pt idx="278">
                  <c:v>96114.36</c:v>
                </c:pt>
                <c:pt idx="279">
                  <c:v>96801.85</c:v>
                </c:pt>
                <c:pt idx="280">
                  <c:v>97287.377999999997</c:v>
                </c:pt>
                <c:pt idx="281">
                  <c:v>97856.672000000006</c:v>
                </c:pt>
                <c:pt idx="282">
                  <c:v>99146.952999999994</c:v>
                </c:pt>
                <c:pt idx="283">
                  <c:v>99821.024000000005</c:v>
                </c:pt>
                <c:pt idx="284">
                  <c:v>99420.660999999993</c:v>
                </c:pt>
                <c:pt idx="285">
                  <c:v>98640.846000000005</c:v>
                </c:pt>
                <c:pt idx="286">
                  <c:v>98921.116999999998</c:v>
                </c:pt>
                <c:pt idx="287">
                  <c:v>99134.331000000006</c:v>
                </c:pt>
                <c:pt idx="288">
                  <c:v>98938.741999999998</c:v>
                </c:pt>
                <c:pt idx="289">
                  <c:v>98333.275999999998</c:v>
                </c:pt>
                <c:pt idx="290">
                  <c:v>97300.289000000004</c:v>
                </c:pt>
                <c:pt idx="291">
                  <c:v>95845.642999999996</c:v>
                </c:pt>
                <c:pt idx="292">
                  <c:v>94011.994999999995</c:v>
                </c:pt>
                <c:pt idx="293">
                  <c:v>90620.752999999997</c:v>
                </c:pt>
                <c:pt idx="294">
                  <c:v>89573.972999999998</c:v>
                </c:pt>
                <c:pt idx="295">
                  <c:v>88990.142999999996</c:v>
                </c:pt>
                <c:pt idx="296">
                  <c:v>88340.091</c:v>
                </c:pt>
                <c:pt idx="297">
                  <c:v>87749.260999999999</c:v>
                </c:pt>
                <c:pt idx="298">
                  <c:v>87313.243000000002</c:v>
                </c:pt>
                <c:pt idx="299">
                  <c:v>87004.35</c:v>
                </c:pt>
                <c:pt idx="300">
                  <c:v>86927.014999999999</c:v>
                </c:pt>
                <c:pt idx="301">
                  <c:v>88423.851999999999</c:v>
                </c:pt>
                <c:pt idx="302">
                  <c:v>90445.909</c:v>
                </c:pt>
                <c:pt idx="303">
                  <c:v>92793.732999999993</c:v>
                </c:pt>
                <c:pt idx="304">
                  <c:v>95272.721999999994</c:v>
                </c:pt>
                <c:pt idx="305">
                  <c:v>97590.502999999997</c:v>
                </c:pt>
                <c:pt idx="306">
                  <c:v>99798.258000000002</c:v>
                </c:pt>
                <c:pt idx="307">
                  <c:v>101978.37</c:v>
                </c:pt>
                <c:pt idx="308">
                  <c:v>104361.124</c:v>
                </c:pt>
                <c:pt idx="309">
                  <c:v>106500.213</c:v>
                </c:pt>
                <c:pt idx="310">
                  <c:v>108601.182</c:v>
                </c:pt>
                <c:pt idx="311">
                  <c:v>110573.474</c:v>
                </c:pt>
                <c:pt idx="312">
                  <c:v>112805.68</c:v>
                </c:pt>
                <c:pt idx="313">
                  <c:v>114926.24400000001</c:v>
                </c:pt>
                <c:pt idx="314">
                  <c:v>117046.79700000001</c:v>
                </c:pt>
                <c:pt idx="315">
                  <c:v>119137.07799999999</c:v>
                </c:pt>
                <c:pt idx="316">
                  <c:v>120937.757</c:v>
                </c:pt>
                <c:pt idx="317">
                  <c:v>122282.016</c:v>
                </c:pt>
                <c:pt idx="318">
                  <c:v>122768.306</c:v>
                </c:pt>
                <c:pt idx="319">
                  <c:v>123089.844</c:v>
                </c:pt>
                <c:pt idx="320">
                  <c:v>124762.23</c:v>
                </c:pt>
                <c:pt idx="321">
                  <c:v>125830.761</c:v>
                </c:pt>
                <c:pt idx="322">
                  <c:v>125685.46799999999</c:v>
                </c:pt>
                <c:pt idx="323">
                  <c:v>123765.81</c:v>
                </c:pt>
                <c:pt idx="324">
                  <c:v>119926.298</c:v>
                </c:pt>
                <c:pt idx="325">
                  <c:v>114053.18700000001</c:v>
                </c:pt>
                <c:pt idx="326">
                  <c:v>106457.882</c:v>
                </c:pt>
                <c:pt idx="327">
                  <c:v>103441.164</c:v>
                </c:pt>
                <c:pt idx="328">
                  <c:v>102188.054</c:v>
                </c:pt>
                <c:pt idx="329">
                  <c:v>102152.53</c:v>
                </c:pt>
                <c:pt idx="330">
                  <c:v>102566.736</c:v>
                </c:pt>
                <c:pt idx="331">
                  <c:v>102080.101</c:v>
                </c:pt>
                <c:pt idx="332">
                  <c:v>101042.069</c:v>
                </c:pt>
                <c:pt idx="333">
                  <c:v>99384.877999999997</c:v>
                </c:pt>
                <c:pt idx="334">
                  <c:v>98530.633000000002</c:v>
                </c:pt>
                <c:pt idx="335">
                  <c:v>96634.069000000003</c:v>
                </c:pt>
                <c:pt idx="336">
                  <c:v>93928.392000000007</c:v>
                </c:pt>
                <c:pt idx="337">
                  <c:v>90373.027000000002</c:v>
                </c:pt>
                <c:pt idx="338">
                  <c:v>88915.41</c:v>
                </c:pt>
                <c:pt idx="339">
                  <c:v>87779.21</c:v>
                </c:pt>
                <c:pt idx="340">
                  <c:v>86456.982999999993</c:v>
                </c:pt>
                <c:pt idx="341">
                  <c:v>85214.175000000003</c:v>
                </c:pt>
                <c:pt idx="342">
                  <c:v>84135.467000000004</c:v>
                </c:pt>
                <c:pt idx="343">
                  <c:v>82504.195999999996</c:v>
                </c:pt>
                <c:pt idx="344">
                  <c:v>80973.34</c:v>
                </c:pt>
                <c:pt idx="345">
                  <c:v>79605.317999999999</c:v>
                </c:pt>
                <c:pt idx="346">
                  <c:v>80239.601999999999</c:v>
                </c:pt>
                <c:pt idx="347">
                  <c:v>80699.638999999996</c:v>
                </c:pt>
                <c:pt idx="348">
                  <c:v>81382.713000000003</c:v>
                </c:pt>
                <c:pt idx="349">
                  <c:v>82214.236000000004</c:v>
                </c:pt>
                <c:pt idx="350">
                  <c:v>83160.928</c:v>
                </c:pt>
                <c:pt idx="351">
                  <c:v>84219.619000000006</c:v>
                </c:pt>
                <c:pt idx="352">
                  <c:v>85400.486000000004</c:v>
                </c:pt>
                <c:pt idx="353">
                  <c:v>87207.349000000002</c:v>
                </c:pt>
                <c:pt idx="354">
                  <c:v>89233.186000000002</c:v>
                </c:pt>
                <c:pt idx="355">
                  <c:v>91428.31</c:v>
                </c:pt>
                <c:pt idx="356">
                  <c:v>93687.044999999998</c:v>
                </c:pt>
                <c:pt idx="357">
                  <c:v>95860.573999999993</c:v>
                </c:pt>
                <c:pt idx="358">
                  <c:v>97998.462</c:v>
                </c:pt>
                <c:pt idx="359">
                  <c:v>100126.212</c:v>
                </c:pt>
                <c:pt idx="360">
                  <c:v>102281.68799999999</c:v>
                </c:pt>
                <c:pt idx="361">
                  <c:v>104381.762</c:v>
                </c:pt>
                <c:pt idx="362">
                  <c:v>106453.342</c:v>
                </c:pt>
                <c:pt idx="363">
                  <c:v>108565.24099999999</c:v>
                </c:pt>
                <c:pt idx="364">
                  <c:v>110728.079</c:v>
                </c:pt>
                <c:pt idx="365">
                  <c:v>113096.255</c:v>
                </c:pt>
                <c:pt idx="366">
                  <c:v>115016.58500000001</c:v>
                </c:pt>
                <c:pt idx="367">
                  <c:v>117106.143</c:v>
                </c:pt>
                <c:pt idx="368">
                  <c:v>119159.071</c:v>
                </c:pt>
                <c:pt idx="369">
                  <c:v>121046.788</c:v>
                </c:pt>
                <c:pt idx="370">
                  <c:v>122885.77</c:v>
                </c:pt>
                <c:pt idx="371">
                  <c:v>124644.952</c:v>
                </c:pt>
                <c:pt idx="372">
                  <c:v>126601.90700000001</c:v>
                </c:pt>
                <c:pt idx="373">
                  <c:v>128287.27800000001</c:v>
                </c:pt>
                <c:pt idx="374">
                  <c:v>129750.137</c:v>
                </c:pt>
                <c:pt idx="375">
                  <c:v>131172.12</c:v>
                </c:pt>
                <c:pt idx="376">
                  <c:v>132385.18299999999</c:v>
                </c:pt>
                <c:pt idx="377">
                  <c:v>133044.73000000001</c:v>
                </c:pt>
                <c:pt idx="378">
                  <c:v>133083.448</c:v>
                </c:pt>
                <c:pt idx="379">
                  <c:v>133720.83600000001</c:v>
                </c:pt>
                <c:pt idx="380">
                  <c:v>134696.92300000001</c:v>
                </c:pt>
                <c:pt idx="381">
                  <c:v>135866.11900000001</c:v>
                </c:pt>
                <c:pt idx="382">
                  <c:v>137138.03599999999</c:v>
                </c:pt>
                <c:pt idx="383">
                  <c:v>137375.05300000001</c:v>
                </c:pt>
                <c:pt idx="384">
                  <c:v>136461.34700000001</c:v>
                </c:pt>
                <c:pt idx="385">
                  <c:v>133819.93400000001</c:v>
                </c:pt>
                <c:pt idx="386">
                  <c:v>131015.098</c:v>
                </c:pt>
                <c:pt idx="387">
                  <c:v>125023.342</c:v>
                </c:pt>
                <c:pt idx="388">
                  <c:v>115444.728</c:v>
                </c:pt>
                <c:pt idx="389">
                  <c:v>102559.334</c:v>
                </c:pt>
                <c:pt idx="390">
                  <c:v>93315.585999999996</c:v>
                </c:pt>
                <c:pt idx="391">
                  <c:v>86988.6</c:v>
                </c:pt>
                <c:pt idx="392">
                  <c:v>79795.273000000001</c:v>
                </c:pt>
                <c:pt idx="393">
                  <c:v>73563.611000000004</c:v>
                </c:pt>
                <c:pt idx="394">
                  <c:v>68794.883000000002</c:v>
                </c:pt>
                <c:pt idx="395">
                  <c:v>65595.394</c:v>
                </c:pt>
                <c:pt idx="396">
                  <c:v>63415.16</c:v>
                </c:pt>
                <c:pt idx="397">
                  <c:v>62122.875999999997</c:v>
                </c:pt>
                <c:pt idx="398">
                  <c:v>62737.506999999998</c:v>
                </c:pt>
                <c:pt idx="399">
                  <c:v>63676.322</c:v>
                </c:pt>
                <c:pt idx="400">
                  <c:v>64832.514000000003</c:v>
                </c:pt>
                <c:pt idx="401">
                  <c:v>66185.816999999995</c:v>
                </c:pt>
                <c:pt idx="402">
                  <c:v>67677.904999999999</c:v>
                </c:pt>
                <c:pt idx="403">
                  <c:v>69273.873000000007</c:v>
                </c:pt>
                <c:pt idx="404">
                  <c:v>70946.430999999997</c:v>
                </c:pt>
                <c:pt idx="405">
                  <c:v>73015.232999999993</c:v>
                </c:pt>
                <c:pt idx="406">
                  <c:v>74940.531000000003</c:v>
                </c:pt>
                <c:pt idx="407">
                  <c:v>76871.188999999998</c:v>
                </c:pt>
                <c:pt idx="408">
                  <c:v>78831.915999999997</c:v>
                </c:pt>
                <c:pt idx="409">
                  <c:v>80784.679000000004</c:v>
                </c:pt>
                <c:pt idx="410">
                  <c:v>82766.320999999996</c:v>
                </c:pt>
                <c:pt idx="411">
                  <c:v>84691.289000000004</c:v>
                </c:pt>
                <c:pt idx="412">
                  <c:v>86596.31</c:v>
                </c:pt>
                <c:pt idx="413">
                  <c:v>88549.331000000006</c:v>
                </c:pt>
                <c:pt idx="414">
                  <c:v>90440.837</c:v>
                </c:pt>
                <c:pt idx="415">
                  <c:v>92388.183000000005</c:v>
                </c:pt>
                <c:pt idx="416">
                  <c:v>94438.65</c:v>
                </c:pt>
                <c:pt idx="417">
                  <c:v>96483.270999999993</c:v>
                </c:pt>
                <c:pt idx="418">
                  <c:v>98386.790999999997</c:v>
                </c:pt>
                <c:pt idx="419">
                  <c:v>100309.484</c:v>
                </c:pt>
                <c:pt idx="420">
                  <c:v>102094.296</c:v>
                </c:pt>
                <c:pt idx="421">
                  <c:v>103747.946</c:v>
                </c:pt>
                <c:pt idx="422">
                  <c:v>105312.73699999999</c:v>
                </c:pt>
                <c:pt idx="423">
                  <c:v>106981.99</c:v>
                </c:pt>
                <c:pt idx="424">
                  <c:v>108744.486</c:v>
                </c:pt>
                <c:pt idx="425">
                  <c:v>110407.014</c:v>
                </c:pt>
                <c:pt idx="426">
                  <c:v>111863.989</c:v>
                </c:pt>
                <c:pt idx="427">
                  <c:v>112286.87</c:v>
                </c:pt>
                <c:pt idx="428">
                  <c:v>112527.632</c:v>
                </c:pt>
                <c:pt idx="429">
                  <c:v>112353.912</c:v>
                </c:pt>
                <c:pt idx="430">
                  <c:v>111549.61900000001</c:v>
                </c:pt>
                <c:pt idx="431">
                  <c:v>111434.43</c:v>
                </c:pt>
                <c:pt idx="432">
                  <c:v>112560.052</c:v>
                </c:pt>
                <c:pt idx="433">
                  <c:v>114142.947</c:v>
                </c:pt>
                <c:pt idx="434">
                  <c:v>115757.337</c:v>
                </c:pt>
                <c:pt idx="435">
                  <c:v>116865.45600000001</c:v>
                </c:pt>
                <c:pt idx="436">
                  <c:v>117520.21799999999</c:v>
                </c:pt>
                <c:pt idx="437">
                  <c:v>117994.82799999999</c:v>
                </c:pt>
                <c:pt idx="438">
                  <c:v>118668.481</c:v>
                </c:pt>
                <c:pt idx="439">
                  <c:v>118490.18</c:v>
                </c:pt>
                <c:pt idx="440">
                  <c:v>117179.933</c:v>
                </c:pt>
                <c:pt idx="441">
                  <c:v>114462.128</c:v>
                </c:pt>
                <c:pt idx="442">
                  <c:v>111947.533</c:v>
                </c:pt>
                <c:pt idx="443">
                  <c:v>110757.024</c:v>
                </c:pt>
                <c:pt idx="444">
                  <c:v>107694.47900000001</c:v>
                </c:pt>
                <c:pt idx="445">
                  <c:v>103333.107</c:v>
                </c:pt>
                <c:pt idx="446">
                  <c:v>97393.607000000004</c:v>
                </c:pt>
                <c:pt idx="447">
                  <c:v>90226.014999999999</c:v>
                </c:pt>
                <c:pt idx="448">
                  <c:v>82941.591</c:v>
                </c:pt>
                <c:pt idx="449">
                  <c:v>76426.712</c:v>
                </c:pt>
                <c:pt idx="450">
                  <c:v>73248.691999999995</c:v>
                </c:pt>
                <c:pt idx="451">
                  <c:v>71783.997000000003</c:v>
                </c:pt>
                <c:pt idx="452">
                  <c:v>70475.039000000004</c:v>
                </c:pt>
                <c:pt idx="453">
                  <c:v>69645.933000000005</c:v>
                </c:pt>
                <c:pt idx="454">
                  <c:v>69295.657000000007</c:v>
                </c:pt>
                <c:pt idx="455">
                  <c:v>69268.069000000003</c:v>
                </c:pt>
                <c:pt idx="456">
                  <c:v>69495.335999999996</c:v>
                </c:pt>
                <c:pt idx="457">
                  <c:v>70407.3</c:v>
                </c:pt>
                <c:pt idx="458">
                  <c:v>71952.917000000001</c:v>
                </c:pt>
                <c:pt idx="459">
                  <c:v>73721.983999999997</c:v>
                </c:pt>
                <c:pt idx="460">
                  <c:v>75606.622000000003</c:v>
                </c:pt>
                <c:pt idx="461">
                  <c:v>77490.277000000002</c:v>
                </c:pt>
                <c:pt idx="462">
                  <c:v>79392.388000000006</c:v>
                </c:pt>
                <c:pt idx="463">
                  <c:v>81301.392000000007</c:v>
                </c:pt>
                <c:pt idx="464">
                  <c:v>83247.535000000003</c:v>
                </c:pt>
                <c:pt idx="465">
                  <c:v>85208.235000000001</c:v>
                </c:pt>
                <c:pt idx="466">
                  <c:v>87113.657999999996</c:v>
                </c:pt>
                <c:pt idx="467">
                  <c:v>88973.017999999996</c:v>
                </c:pt>
                <c:pt idx="468">
                  <c:v>90773.392000000007</c:v>
                </c:pt>
                <c:pt idx="469">
                  <c:v>92727.611999999994</c:v>
                </c:pt>
                <c:pt idx="470">
                  <c:v>94607.771999999997</c:v>
                </c:pt>
                <c:pt idx="471">
                  <c:v>96453.820999999996</c:v>
                </c:pt>
                <c:pt idx="472">
                  <c:v>97985.819000000003</c:v>
                </c:pt>
                <c:pt idx="473">
                  <c:v>99863.335000000006</c:v>
                </c:pt>
                <c:pt idx="474">
                  <c:v>100732.04</c:v>
                </c:pt>
                <c:pt idx="475">
                  <c:v>101900.344</c:v>
                </c:pt>
                <c:pt idx="476">
                  <c:v>103081.951</c:v>
                </c:pt>
                <c:pt idx="477">
                  <c:v>104105.762</c:v>
                </c:pt>
                <c:pt idx="478">
                  <c:v>104963.984</c:v>
                </c:pt>
                <c:pt idx="479">
                  <c:v>105142.186</c:v>
                </c:pt>
                <c:pt idx="480">
                  <c:v>104781.99099999999</c:v>
                </c:pt>
                <c:pt idx="481">
                  <c:v>103920.546</c:v>
                </c:pt>
                <c:pt idx="482">
                  <c:v>102476.83199999999</c:v>
                </c:pt>
                <c:pt idx="483">
                  <c:v>101507.83100000001</c:v>
                </c:pt>
                <c:pt idx="484">
                  <c:v>101983.834</c:v>
                </c:pt>
                <c:pt idx="485">
                  <c:v>103111.37300000001</c:v>
                </c:pt>
                <c:pt idx="486">
                  <c:v>104653.45699999999</c:v>
                </c:pt>
                <c:pt idx="487">
                  <c:v>106072.7</c:v>
                </c:pt>
                <c:pt idx="488">
                  <c:v>107296.16800000001</c:v>
                </c:pt>
                <c:pt idx="489">
                  <c:v>108171.713</c:v>
                </c:pt>
                <c:pt idx="490">
                  <c:v>108931.257</c:v>
                </c:pt>
                <c:pt idx="491">
                  <c:v>109549.64200000001</c:v>
                </c:pt>
                <c:pt idx="492">
                  <c:v>109304.575</c:v>
                </c:pt>
                <c:pt idx="493">
                  <c:v>108273.9</c:v>
                </c:pt>
                <c:pt idx="494">
                  <c:v>106530.755</c:v>
                </c:pt>
                <c:pt idx="495">
                  <c:v>106399.522</c:v>
                </c:pt>
                <c:pt idx="496">
                  <c:v>102994.758</c:v>
                </c:pt>
                <c:pt idx="497">
                  <c:v>99877.301999999996</c:v>
                </c:pt>
                <c:pt idx="498">
                  <c:v>95702.12</c:v>
                </c:pt>
                <c:pt idx="499">
                  <c:v>90758.649000000005</c:v>
                </c:pt>
                <c:pt idx="500">
                  <c:v>85621.368000000002</c:v>
                </c:pt>
                <c:pt idx="501">
                  <c:v>80668.123000000007</c:v>
                </c:pt>
                <c:pt idx="502">
                  <c:v>77741.251000000004</c:v>
                </c:pt>
                <c:pt idx="503">
                  <c:v>76769.095000000001</c:v>
                </c:pt>
                <c:pt idx="504">
                  <c:v>75647.612999999998</c:v>
                </c:pt>
                <c:pt idx="505">
                  <c:v>74755.667000000001</c:v>
                </c:pt>
                <c:pt idx="506">
                  <c:v>74106.584000000003</c:v>
                </c:pt>
                <c:pt idx="507">
                  <c:v>73760.107000000004</c:v>
                </c:pt>
                <c:pt idx="508">
                  <c:v>73698.856</c:v>
                </c:pt>
                <c:pt idx="509">
                  <c:v>74279.543000000005</c:v>
                </c:pt>
                <c:pt idx="510">
                  <c:v>75663.402000000002</c:v>
                </c:pt>
                <c:pt idx="511">
                  <c:v>77319.423999999999</c:v>
                </c:pt>
                <c:pt idx="512">
                  <c:v>79137.747000000003</c:v>
                </c:pt>
                <c:pt idx="513">
                  <c:v>81000.581999999995</c:v>
                </c:pt>
                <c:pt idx="514">
                  <c:v>82889.845000000001</c:v>
                </c:pt>
                <c:pt idx="515">
                  <c:v>84734.543000000005</c:v>
                </c:pt>
                <c:pt idx="516">
                  <c:v>86610.517999999996</c:v>
                </c:pt>
                <c:pt idx="517">
                  <c:v>88530.366999999998</c:v>
                </c:pt>
                <c:pt idx="518">
                  <c:v>90438.05</c:v>
                </c:pt>
                <c:pt idx="519">
                  <c:v>92335.570999999996</c:v>
                </c:pt>
                <c:pt idx="520">
                  <c:v>94252.790999999997</c:v>
                </c:pt>
                <c:pt idx="521">
                  <c:v>96235.85</c:v>
                </c:pt>
                <c:pt idx="522">
                  <c:v>98189.442999999999</c:v>
                </c:pt>
                <c:pt idx="523">
                  <c:v>100114.36199999999</c:v>
                </c:pt>
                <c:pt idx="524">
                  <c:v>101847.20600000001</c:v>
                </c:pt>
                <c:pt idx="525">
                  <c:v>103568.106</c:v>
                </c:pt>
                <c:pt idx="526">
                  <c:v>105080.917</c:v>
                </c:pt>
                <c:pt idx="527">
                  <c:v>106515.573</c:v>
                </c:pt>
                <c:pt idx="528">
                  <c:v>108015.897</c:v>
                </c:pt>
                <c:pt idx="529">
                  <c:v>109678.07399999999</c:v>
                </c:pt>
                <c:pt idx="530">
                  <c:v>111041.571</c:v>
                </c:pt>
                <c:pt idx="531">
                  <c:v>112229.083</c:v>
                </c:pt>
                <c:pt idx="532">
                  <c:v>113251.24800000001</c:v>
                </c:pt>
                <c:pt idx="533">
                  <c:v>113998.488</c:v>
                </c:pt>
                <c:pt idx="534">
                  <c:v>114377.08</c:v>
                </c:pt>
                <c:pt idx="535">
                  <c:v>114627.664</c:v>
                </c:pt>
                <c:pt idx="536">
                  <c:v>115625.18399999999</c:v>
                </c:pt>
                <c:pt idx="537">
                  <c:v>116941.107</c:v>
                </c:pt>
                <c:pt idx="538">
                  <c:v>118529.769</c:v>
                </c:pt>
                <c:pt idx="539">
                  <c:v>120092.90700000001</c:v>
                </c:pt>
                <c:pt idx="540">
                  <c:v>121370.307</c:v>
                </c:pt>
                <c:pt idx="541">
                  <c:v>122375.933</c:v>
                </c:pt>
                <c:pt idx="542">
                  <c:v>122729.364</c:v>
                </c:pt>
                <c:pt idx="543">
                  <c:v>123080.303</c:v>
                </c:pt>
                <c:pt idx="544">
                  <c:v>122097.515</c:v>
                </c:pt>
                <c:pt idx="545">
                  <c:v>119743.219</c:v>
                </c:pt>
                <c:pt idx="546">
                  <c:v>115996.689</c:v>
                </c:pt>
                <c:pt idx="547">
                  <c:v>114768.87</c:v>
                </c:pt>
                <c:pt idx="548">
                  <c:v>110528.99</c:v>
                </c:pt>
                <c:pt idx="549">
                  <c:v>103926.39</c:v>
                </c:pt>
                <c:pt idx="550">
                  <c:v>95197.365999999995</c:v>
                </c:pt>
                <c:pt idx="551">
                  <c:v>84910.593999999997</c:v>
                </c:pt>
                <c:pt idx="552">
                  <c:v>75621.644</c:v>
                </c:pt>
                <c:pt idx="553">
                  <c:v>68248.187999999995</c:v>
                </c:pt>
                <c:pt idx="554">
                  <c:v>63799.095000000001</c:v>
                </c:pt>
                <c:pt idx="555">
                  <c:v>63009.139000000003</c:v>
                </c:pt>
                <c:pt idx="556">
                  <c:v>62281.597999999998</c:v>
                </c:pt>
                <c:pt idx="557">
                  <c:v>62215.589</c:v>
                </c:pt>
                <c:pt idx="558">
                  <c:v>62609.428</c:v>
                </c:pt>
                <c:pt idx="559">
                  <c:v>63316.201999999997</c:v>
                </c:pt>
                <c:pt idx="560">
                  <c:v>64322.453999999998</c:v>
                </c:pt>
                <c:pt idx="561">
                  <c:v>65624.362999999998</c:v>
                </c:pt>
                <c:pt idx="562">
                  <c:v>67417.667000000001</c:v>
                </c:pt>
                <c:pt idx="563">
                  <c:v>69358.948999999993</c:v>
                </c:pt>
                <c:pt idx="564">
                  <c:v>71375.228000000003</c:v>
                </c:pt>
                <c:pt idx="565">
                  <c:v>73491.702999999994</c:v>
                </c:pt>
                <c:pt idx="566">
                  <c:v>75783.97</c:v>
                </c:pt>
                <c:pt idx="567">
                  <c:v>77883.232000000004</c:v>
                </c:pt>
                <c:pt idx="568">
                  <c:v>79883.104999999996</c:v>
                </c:pt>
                <c:pt idx="569">
                  <c:v>81891.323000000004</c:v>
                </c:pt>
                <c:pt idx="570">
                  <c:v>83854.941000000006</c:v>
                </c:pt>
                <c:pt idx="571">
                  <c:v>85799.563999999998</c:v>
                </c:pt>
                <c:pt idx="572">
                  <c:v>87754.542000000001</c:v>
                </c:pt>
                <c:pt idx="573">
                  <c:v>89881.197</c:v>
                </c:pt>
                <c:pt idx="574">
                  <c:v>91926.24</c:v>
                </c:pt>
                <c:pt idx="575">
                  <c:v>93852.703999999998</c:v>
                </c:pt>
                <c:pt idx="576">
                  <c:v>95715.474000000002</c:v>
                </c:pt>
                <c:pt idx="577">
                  <c:v>97569.675000000003</c:v>
                </c:pt>
                <c:pt idx="578">
                  <c:v>99304.327999999994</c:v>
                </c:pt>
                <c:pt idx="579">
                  <c:v>100872.04300000001</c:v>
                </c:pt>
                <c:pt idx="580">
                  <c:v>102206.91099999999</c:v>
                </c:pt>
                <c:pt idx="581">
                  <c:v>103956.363</c:v>
                </c:pt>
                <c:pt idx="582">
                  <c:v>105476.99800000001</c:v>
                </c:pt>
                <c:pt idx="583">
                  <c:v>106771.37699999999</c:v>
                </c:pt>
                <c:pt idx="584">
                  <c:v>108193.82399999999</c:v>
                </c:pt>
                <c:pt idx="585">
                  <c:v>109431.69100000001</c:v>
                </c:pt>
                <c:pt idx="586">
                  <c:v>110159.876</c:v>
                </c:pt>
                <c:pt idx="587">
                  <c:v>110747.048</c:v>
                </c:pt>
                <c:pt idx="588">
                  <c:v>112328.88499999999</c:v>
                </c:pt>
                <c:pt idx="589">
                  <c:v>114091.34299999999</c:v>
                </c:pt>
                <c:pt idx="590">
                  <c:v>115899.507</c:v>
                </c:pt>
                <c:pt idx="591">
                  <c:v>117707.48299999999</c:v>
                </c:pt>
                <c:pt idx="592">
                  <c:v>119237.038</c:v>
                </c:pt>
                <c:pt idx="593">
                  <c:v>120507.905</c:v>
                </c:pt>
                <c:pt idx="594">
                  <c:v>120965.61900000001</c:v>
                </c:pt>
                <c:pt idx="595">
                  <c:v>121704.08500000001</c:v>
                </c:pt>
                <c:pt idx="596">
                  <c:v>120963.47</c:v>
                </c:pt>
                <c:pt idx="597">
                  <c:v>119135.33199999999</c:v>
                </c:pt>
                <c:pt idx="598">
                  <c:v>115410.399</c:v>
                </c:pt>
                <c:pt idx="599">
                  <c:v>113693.658</c:v>
                </c:pt>
                <c:pt idx="600">
                  <c:v>110621.224</c:v>
                </c:pt>
                <c:pt idx="601">
                  <c:v>105306.986</c:v>
                </c:pt>
                <c:pt idx="602">
                  <c:v>98547.224000000002</c:v>
                </c:pt>
                <c:pt idx="603">
                  <c:v>90568.49</c:v>
                </c:pt>
                <c:pt idx="604">
                  <c:v>82173.574999999997</c:v>
                </c:pt>
                <c:pt idx="605">
                  <c:v>74399.566999999995</c:v>
                </c:pt>
                <c:pt idx="606">
                  <c:v>68466.494000000006</c:v>
                </c:pt>
                <c:pt idx="607">
                  <c:v>67162.971999999994</c:v>
                </c:pt>
                <c:pt idx="608">
                  <c:v>65769.225999999995</c:v>
                </c:pt>
                <c:pt idx="609">
                  <c:v>65219.936999999998</c:v>
                </c:pt>
                <c:pt idx="610">
                  <c:v>65233.373</c:v>
                </c:pt>
                <c:pt idx="611">
                  <c:v>65696.645000000004</c:v>
                </c:pt>
                <c:pt idx="612">
                  <c:v>66336.620999999999</c:v>
                </c:pt>
                <c:pt idx="613">
                  <c:v>67238.047999999995</c:v>
                </c:pt>
                <c:pt idx="614">
                  <c:v>68887.273000000001</c:v>
                </c:pt>
                <c:pt idx="615">
                  <c:v>70774.517000000007</c:v>
                </c:pt>
                <c:pt idx="616">
                  <c:v>72787.751000000004</c:v>
                </c:pt>
                <c:pt idx="617">
                  <c:v>74834.464000000007</c:v>
                </c:pt>
                <c:pt idx="618">
                  <c:v>76887.739000000001</c:v>
                </c:pt>
                <c:pt idx="619">
                  <c:v>78965.119000000006</c:v>
                </c:pt>
                <c:pt idx="620">
                  <c:v>81008.395000000004</c:v>
                </c:pt>
                <c:pt idx="621">
                  <c:v>83103.383000000002</c:v>
                </c:pt>
                <c:pt idx="622">
                  <c:v>85105.012000000002</c:v>
                </c:pt>
                <c:pt idx="623">
                  <c:v>87131.827000000005</c:v>
                </c:pt>
                <c:pt idx="624">
                  <c:v>89136.962</c:v>
                </c:pt>
                <c:pt idx="625">
                  <c:v>91257.737999999998</c:v>
                </c:pt>
                <c:pt idx="626">
                  <c:v>93372.421000000002</c:v>
                </c:pt>
                <c:pt idx="627">
                  <c:v>95407.964000000007</c:v>
                </c:pt>
                <c:pt idx="628">
                  <c:v>97341.14</c:v>
                </c:pt>
                <c:pt idx="629">
                  <c:v>99108.505999999994</c:v>
                </c:pt>
                <c:pt idx="630">
                  <c:v>100871.95299999999</c:v>
                </c:pt>
                <c:pt idx="631">
                  <c:v>102447.152</c:v>
                </c:pt>
                <c:pt idx="632">
                  <c:v>103654.948</c:v>
                </c:pt>
                <c:pt idx="633">
                  <c:v>105468.285</c:v>
                </c:pt>
                <c:pt idx="634">
                  <c:v>107141.38</c:v>
                </c:pt>
                <c:pt idx="635">
                  <c:v>108443.66899999999</c:v>
                </c:pt>
                <c:pt idx="636">
                  <c:v>109309.295</c:v>
                </c:pt>
                <c:pt idx="637">
                  <c:v>109713.948</c:v>
                </c:pt>
                <c:pt idx="638">
                  <c:v>109836.249</c:v>
                </c:pt>
                <c:pt idx="639">
                  <c:v>109251.833</c:v>
                </c:pt>
                <c:pt idx="640">
                  <c:v>110188.29700000001</c:v>
                </c:pt>
                <c:pt idx="641">
                  <c:v>111392.985</c:v>
                </c:pt>
                <c:pt idx="642">
                  <c:v>112855.595</c:v>
                </c:pt>
                <c:pt idx="643">
                  <c:v>114707.361</c:v>
                </c:pt>
                <c:pt idx="644">
                  <c:v>115945.065</c:v>
                </c:pt>
                <c:pt idx="645">
                  <c:v>116624.40700000001</c:v>
                </c:pt>
                <c:pt idx="646">
                  <c:v>116482.652</c:v>
                </c:pt>
                <c:pt idx="647">
                  <c:v>116406.485</c:v>
                </c:pt>
                <c:pt idx="648">
                  <c:v>115127.02499999999</c:v>
                </c:pt>
                <c:pt idx="649">
                  <c:v>112640.27499999999</c:v>
                </c:pt>
                <c:pt idx="650">
                  <c:v>108738.52099999999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AB3-4A53-8C7F-16C010C4A8FA}"/>
            </c:ext>
          </c:extLst>
        </c:ser>
        <c:ser>
          <c:idx val="6"/>
          <c:order val="6"/>
          <c:tx>
            <c:strRef>
              <c:f>predmean!$G$1</c:f>
              <c:strCache>
                <c:ptCount val="1"/>
                <c:pt idx="0">
                  <c:v>s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  <a:softEdge rad="0"/>
            </a:effectLst>
          </c:spPr>
          <c:marker>
            <c:symbol val="none"/>
          </c:marker>
          <c:cat>
            <c:strRef>
              <c:f>predmean!$F:$F</c:f>
              <c:strCache>
                <c:ptCount val="652"/>
                <c:pt idx="0">
                  <c:v>t</c:v>
                </c:pt>
                <c:pt idx="1">
                  <c:v>1940.03833</c:v>
                </c:pt>
                <c:pt idx="2">
                  <c:v>1940.07666</c:v>
                </c:pt>
                <c:pt idx="3">
                  <c:v>1940.11499</c:v>
                </c:pt>
                <c:pt idx="4">
                  <c:v>1940.15332</c:v>
                </c:pt>
                <c:pt idx="5">
                  <c:v>1940.19165</c:v>
                </c:pt>
                <c:pt idx="6">
                  <c:v>1940.229979</c:v>
                </c:pt>
                <c:pt idx="7">
                  <c:v>1940.268309</c:v>
                </c:pt>
                <c:pt idx="8">
                  <c:v>1940.306639</c:v>
                </c:pt>
                <c:pt idx="9">
                  <c:v>1940.344969</c:v>
                </c:pt>
                <c:pt idx="10">
                  <c:v>1940.383299</c:v>
                </c:pt>
                <c:pt idx="11">
                  <c:v>1940.421629</c:v>
                </c:pt>
                <c:pt idx="12">
                  <c:v>1940.459959</c:v>
                </c:pt>
                <c:pt idx="13">
                  <c:v>1940.498289</c:v>
                </c:pt>
                <c:pt idx="14">
                  <c:v>1940.536619</c:v>
                </c:pt>
                <c:pt idx="15">
                  <c:v>1940.574949</c:v>
                </c:pt>
                <c:pt idx="16">
                  <c:v>1940.613279</c:v>
                </c:pt>
                <c:pt idx="17">
                  <c:v>1940.651608</c:v>
                </c:pt>
                <c:pt idx="18">
                  <c:v>1940.689938</c:v>
                </c:pt>
                <c:pt idx="19">
                  <c:v>1940.728268</c:v>
                </c:pt>
                <c:pt idx="20">
                  <c:v>1940.766598</c:v>
                </c:pt>
                <c:pt idx="21">
                  <c:v>1940.804928</c:v>
                </c:pt>
                <c:pt idx="22">
                  <c:v>1940.843258</c:v>
                </c:pt>
                <c:pt idx="23">
                  <c:v>1940.881588</c:v>
                </c:pt>
                <c:pt idx="24">
                  <c:v>1940.919918</c:v>
                </c:pt>
                <c:pt idx="25">
                  <c:v>1940.958248</c:v>
                </c:pt>
                <c:pt idx="26">
                  <c:v>1940.996578</c:v>
                </c:pt>
                <c:pt idx="27">
                  <c:v>1941.034908</c:v>
                </c:pt>
                <c:pt idx="28">
                  <c:v>1941.073238</c:v>
                </c:pt>
                <c:pt idx="29">
                  <c:v>1941.111567</c:v>
                </c:pt>
                <c:pt idx="30">
                  <c:v>1941.149897</c:v>
                </c:pt>
                <c:pt idx="31">
                  <c:v>1941.188227</c:v>
                </c:pt>
                <c:pt idx="32">
                  <c:v>1941.226557</c:v>
                </c:pt>
                <c:pt idx="33">
                  <c:v>1941.264887</c:v>
                </c:pt>
                <c:pt idx="34">
                  <c:v>1941.303217</c:v>
                </c:pt>
                <c:pt idx="35">
                  <c:v>1941.341547</c:v>
                </c:pt>
                <c:pt idx="36">
                  <c:v>1941.379877</c:v>
                </c:pt>
                <c:pt idx="37">
                  <c:v>1941.418207</c:v>
                </c:pt>
                <c:pt idx="38">
                  <c:v>1941.456537</c:v>
                </c:pt>
                <c:pt idx="39">
                  <c:v>1941.494867</c:v>
                </c:pt>
                <c:pt idx="40">
                  <c:v>1941.533196</c:v>
                </c:pt>
                <c:pt idx="41">
                  <c:v>1941.571526</c:v>
                </c:pt>
                <c:pt idx="42">
                  <c:v>1941.609856</c:v>
                </c:pt>
                <c:pt idx="43">
                  <c:v>1941.648186</c:v>
                </c:pt>
                <c:pt idx="44">
                  <c:v>1941.686516</c:v>
                </c:pt>
                <c:pt idx="45">
                  <c:v>1941.724846</c:v>
                </c:pt>
                <c:pt idx="46">
                  <c:v>1941.763176</c:v>
                </c:pt>
                <c:pt idx="47">
                  <c:v>1941.801506</c:v>
                </c:pt>
                <c:pt idx="48">
                  <c:v>1941.839836</c:v>
                </c:pt>
                <c:pt idx="49">
                  <c:v>1941.878166</c:v>
                </c:pt>
                <c:pt idx="50">
                  <c:v>1941.916496</c:v>
                </c:pt>
                <c:pt idx="51">
                  <c:v>1941.954825</c:v>
                </c:pt>
                <c:pt idx="52">
                  <c:v>1941.993155</c:v>
                </c:pt>
                <c:pt idx="53">
                  <c:v>1942.031485</c:v>
                </c:pt>
                <c:pt idx="54">
                  <c:v>1942.069815</c:v>
                </c:pt>
                <c:pt idx="55">
                  <c:v>1942.108145</c:v>
                </c:pt>
                <c:pt idx="56">
                  <c:v>1942.146475</c:v>
                </c:pt>
                <c:pt idx="57">
                  <c:v>1942.184805</c:v>
                </c:pt>
                <c:pt idx="58">
                  <c:v>1942.223135</c:v>
                </c:pt>
                <c:pt idx="59">
                  <c:v>1942.261465</c:v>
                </c:pt>
                <c:pt idx="60">
                  <c:v>1942.299795</c:v>
                </c:pt>
                <c:pt idx="61">
                  <c:v>1942.338125</c:v>
                </c:pt>
                <c:pt idx="62">
                  <c:v>1942.376454</c:v>
                </c:pt>
                <c:pt idx="63">
                  <c:v>1942.414784</c:v>
                </c:pt>
                <c:pt idx="64">
                  <c:v>1942.453114</c:v>
                </c:pt>
                <c:pt idx="65">
                  <c:v>1942.491444</c:v>
                </c:pt>
                <c:pt idx="66">
                  <c:v>1942.529774</c:v>
                </c:pt>
                <c:pt idx="67">
                  <c:v>1942.568104</c:v>
                </c:pt>
                <c:pt idx="68">
                  <c:v>1942.606434</c:v>
                </c:pt>
                <c:pt idx="69">
                  <c:v>1942.644764</c:v>
                </c:pt>
                <c:pt idx="70">
                  <c:v>1942.683094</c:v>
                </c:pt>
                <c:pt idx="71">
                  <c:v>1942.721424</c:v>
                </c:pt>
                <c:pt idx="72">
                  <c:v>1942.759754</c:v>
                </c:pt>
                <c:pt idx="73">
                  <c:v>1942.798084</c:v>
                </c:pt>
                <c:pt idx="74">
                  <c:v>1942.836413</c:v>
                </c:pt>
                <c:pt idx="75">
                  <c:v>1942.874743</c:v>
                </c:pt>
                <c:pt idx="76">
                  <c:v>1942.913073</c:v>
                </c:pt>
                <c:pt idx="77">
                  <c:v>1942.951403</c:v>
                </c:pt>
                <c:pt idx="78">
                  <c:v>1942.989733</c:v>
                </c:pt>
                <c:pt idx="79">
                  <c:v>1943.028063</c:v>
                </c:pt>
                <c:pt idx="80">
                  <c:v>1943.066393</c:v>
                </c:pt>
                <c:pt idx="81">
                  <c:v>1943.104723</c:v>
                </c:pt>
                <c:pt idx="82">
                  <c:v>1943.143053</c:v>
                </c:pt>
                <c:pt idx="83">
                  <c:v>1943.181383</c:v>
                </c:pt>
                <c:pt idx="84">
                  <c:v>1943.219713</c:v>
                </c:pt>
                <c:pt idx="85">
                  <c:v>1943.258042</c:v>
                </c:pt>
                <c:pt idx="86">
                  <c:v>1943.296372</c:v>
                </c:pt>
                <c:pt idx="87">
                  <c:v>1943.334702</c:v>
                </c:pt>
                <c:pt idx="88">
                  <c:v>1943.373032</c:v>
                </c:pt>
                <c:pt idx="89">
                  <c:v>1943.411362</c:v>
                </c:pt>
                <c:pt idx="90">
                  <c:v>1943.449692</c:v>
                </c:pt>
                <c:pt idx="91">
                  <c:v>1943.488022</c:v>
                </c:pt>
                <c:pt idx="92">
                  <c:v>1943.526352</c:v>
                </c:pt>
                <c:pt idx="93">
                  <c:v>1943.564682</c:v>
                </c:pt>
                <c:pt idx="94">
                  <c:v>1943.603012</c:v>
                </c:pt>
                <c:pt idx="95">
                  <c:v>1943.641342</c:v>
                </c:pt>
                <c:pt idx="96">
                  <c:v>1943.679671</c:v>
                </c:pt>
                <c:pt idx="97">
                  <c:v>1943.718001</c:v>
                </c:pt>
                <c:pt idx="98">
                  <c:v>1943.756331</c:v>
                </c:pt>
                <c:pt idx="99">
                  <c:v>1943.794661</c:v>
                </c:pt>
                <c:pt idx="100">
                  <c:v>1943.832991</c:v>
                </c:pt>
                <c:pt idx="101">
                  <c:v>1943.871321</c:v>
                </c:pt>
                <c:pt idx="102">
                  <c:v>1943.909651</c:v>
                </c:pt>
                <c:pt idx="103">
                  <c:v>1943.947981</c:v>
                </c:pt>
                <c:pt idx="104">
                  <c:v>1943.986311</c:v>
                </c:pt>
                <c:pt idx="105">
                  <c:v>1944.03833</c:v>
                </c:pt>
                <c:pt idx="106">
                  <c:v>1944.07666</c:v>
                </c:pt>
                <c:pt idx="107">
                  <c:v>1944.11499</c:v>
                </c:pt>
                <c:pt idx="108">
                  <c:v>1944.15332</c:v>
                </c:pt>
                <c:pt idx="109">
                  <c:v>1944.19165</c:v>
                </c:pt>
                <c:pt idx="110">
                  <c:v>1944.229979</c:v>
                </c:pt>
                <c:pt idx="111">
                  <c:v>1944.268309</c:v>
                </c:pt>
                <c:pt idx="112">
                  <c:v>1944.306639</c:v>
                </c:pt>
                <c:pt idx="113">
                  <c:v>1944.344969</c:v>
                </c:pt>
                <c:pt idx="114">
                  <c:v>1944.383299</c:v>
                </c:pt>
                <c:pt idx="115">
                  <c:v>1944.421629</c:v>
                </c:pt>
                <c:pt idx="116">
                  <c:v>1944.459959</c:v>
                </c:pt>
                <c:pt idx="117">
                  <c:v>1944.498289</c:v>
                </c:pt>
                <c:pt idx="118">
                  <c:v>1944.536619</c:v>
                </c:pt>
                <c:pt idx="119">
                  <c:v>1944.574949</c:v>
                </c:pt>
                <c:pt idx="120">
                  <c:v>1944.613279</c:v>
                </c:pt>
                <c:pt idx="121">
                  <c:v>1944.651608</c:v>
                </c:pt>
                <c:pt idx="122">
                  <c:v>1944.689938</c:v>
                </c:pt>
                <c:pt idx="123">
                  <c:v>1944.728268</c:v>
                </c:pt>
                <c:pt idx="124">
                  <c:v>1944.766598</c:v>
                </c:pt>
                <c:pt idx="125">
                  <c:v>1944.804928</c:v>
                </c:pt>
                <c:pt idx="126">
                  <c:v>1944.843258</c:v>
                </c:pt>
                <c:pt idx="127">
                  <c:v>1944.881588</c:v>
                </c:pt>
                <c:pt idx="128">
                  <c:v>1944.919918</c:v>
                </c:pt>
                <c:pt idx="129">
                  <c:v>1944.958248</c:v>
                </c:pt>
                <c:pt idx="130">
                  <c:v>1944.996578</c:v>
                </c:pt>
                <c:pt idx="131">
                  <c:v>1945.034908</c:v>
                </c:pt>
                <c:pt idx="132">
                  <c:v>1945.073238</c:v>
                </c:pt>
                <c:pt idx="133">
                  <c:v>1945.111567</c:v>
                </c:pt>
                <c:pt idx="134">
                  <c:v>1945.149897</c:v>
                </c:pt>
                <c:pt idx="135">
                  <c:v>1945.188227</c:v>
                </c:pt>
                <c:pt idx="136">
                  <c:v>1945.226557</c:v>
                </c:pt>
                <c:pt idx="137">
                  <c:v>1945.264887</c:v>
                </c:pt>
                <c:pt idx="138">
                  <c:v>1945.303217</c:v>
                </c:pt>
                <c:pt idx="139">
                  <c:v>1945.341547</c:v>
                </c:pt>
                <c:pt idx="140">
                  <c:v>1945.379877</c:v>
                </c:pt>
                <c:pt idx="141">
                  <c:v>1945.418207</c:v>
                </c:pt>
                <c:pt idx="142">
                  <c:v>1945.456537</c:v>
                </c:pt>
                <c:pt idx="143">
                  <c:v>1945.494867</c:v>
                </c:pt>
                <c:pt idx="144">
                  <c:v>1945.533196</c:v>
                </c:pt>
                <c:pt idx="145">
                  <c:v>1945.571526</c:v>
                </c:pt>
                <c:pt idx="146">
                  <c:v>1945.609856</c:v>
                </c:pt>
                <c:pt idx="147">
                  <c:v>1945.648186</c:v>
                </c:pt>
                <c:pt idx="148">
                  <c:v>1945.686516</c:v>
                </c:pt>
                <c:pt idx="149">
                  <c:v>1945.724846</c:v>
                </c:pt>
                <c:pt idx="150">
                  <c:v>1945.763176</c:v>
                </c:pt>
                <c:pt idx="151">
                  <c:v>1945.801506</c:v>
                </c:pt>
                <c:pt idx="152">
                  <c:v>1945.839836</c:v>
                </c:pt>
                <c:pt idx="153">
                  <c:v>1945.878166</c:v>
                </c:pt>
                <c:pt idx="154">
                  <c:v>1945.916496</c:v>
                </c:pt>
                <c:pt idx="155">
                  <c:v>1945.954825</c:v>
                </c:pt>
                <c:pt idx="156">
                  <c:v>1945.993155</c:v>
                </c:pt>
                <c:pt idx="157">
                  <c:v>1946.031485</c:v>
                </c:pt>
                <c:pt idx="158">
                  <c:v>1946.069815</c:v>
                </c:pt>
                <c:pt idx="159">
                  <c:v>1946.108145</c:v>
                </c:pt>
                <c:pt idx="160">
                  <c:v>1946.146475</c:v>
                </c:pt>
                <c:pt idx="161">
                  <c:v>1946.184805</c:v>
                </c:pt>
                <c:pt idx="162">
                  <c:v>1946.223135</c:v>
                </c:pt>
                <c:pt idx="163">
                  <c:v>1946.261465</c:v>
                </c:pt>
                <c:pt idx="164">
                  <c:v>1946.299795</c:v>
                </c:pt>
                <c:pt idx="165">
                  <c:v>1946.338125</c:v>
                </c:pt>
                <c:pt idx="166">
                  <c:v>1946.376454</c:v>
                </c:pt>
                <c:pt idx="167">
                  <c:v>1946.414784</c:v>
                </c:pt>
                <c:pt idx="168">
                  <c:v>1946.453114</c:v>
                </c:pt>
                <c:pt idx="169">
                  <c:v>1946.491444</c:v>
                </c:pt>
                <c:pt idx="170">
                  <c:v>1946.529774</c:v>
                </c:pt>
                <c:pt idx="171">
                  <c:v>1946.568104</c:v>
                </c:pt>
                <c:pt idx="172">
                  <c:v>1946.606434</c:v>
                </c:pt>
                <c:pt idx="173">
                  <c:v>1946.644764</c:v>
                </c:pt>
                <c:pt idx="174">
                  <c:v>1946.683094</c:v>
                </c:pt>
                <c:pt idx="175">
                  <c:v>1946.721424</c:v>
                </c:pt>
                <c:pt idx="176">
                  <c:v>1946.759754</c:v>
                </c:pt>
                <c:pt idx="177">
                  <c:v>1946.798084</c:v>
                </c:pt>
                <c:pt idx="178">
                  <c:v>1946.836413</c:v>
                </c:pt>
                <c:pt idx="179">
                  <c:v>1946.874743</c:v>
                </c:pt>
                <c:pt idx="180">
                  <c:v>1946.913073</c:v>
                </c:pt>
                <c:pt idx="181">
                  <c:v>1946.951403</c:v>
                </c:pt>
                <c:pt idx="182">
                  <c:v>1946.989733</c:v>
                </c:pt>
                <c:pt idx="183">
                  <c:v>1947.028063</c:v>
                </c:pt>
                <c:pt idx="184">
                  <c:v>1947.066393</c:v>
                </c:pt>
                <c:pt idx="185">
                  <c:v>1947.104723</c:v>
                </c:pt>
                <c:pt idx="186">
                  <c:v>1947.143053</c:v>
                </c:pt>
                <c:pt idx="187">
                  <c:v>1947.181383</c:v>
                </c:pt>
                <c:pt idx="188">
                  <c:v>1947.219713</c:v>
                </c:pt>
                <c:pt idx="189">
                  <c:v>1947.258042</c:v>
                </c:pt>
                <c:pt idx="190">
                  <c:v>1947.296372</c:v>
                </c:pt>
                <c:pt idx="191">
                  <c:v>1947.334702</c:v>
                </c:pt>
                <c:pt idx="192">
                  <c:v>1947.373032</c:v>
                </c:pt>
                <c:pt idx="193">
                  <c:v>1947.411362</c:v>
                </c:pt>
                <c:pt idx="194">
                  <c:v>1947.449692</c:v>
                </c:pt>
                <c:pt idx="195">
                  <c:v>1947.488022</c:v>
                </c:pt>
                <c:pt idx="196">
                  <c:v>1947.526352</c:v>
                </c:pt>
                <c:pt idx="197">
                  <c:v>1947.564682</c:v>
                </c:pt>
                <c:pt idx="198">
                  <c:v>1947.603012</c:v>
                </c:pt>
                <c:pt idx="199">
                  <c:v>1947.641342</c:v>
                </c:pt>
                <c:pt idx="200">
                  <c:v>1947.679671</c:v>
                </c:pt>
                <c:pt idx="201">
                  <c:v>1947.718001</c:v>
                </c:pt>
                <c:pt idx="202">
                  <c:v>1947.756331</c:v>
                </c:pt>
                <c:pt idx="203">
                  <c:v>1947.794661</c:v>
                </c:pt>
                <c:pt idx="204">
                  <c:v>1947.832991</c:v>
                </c:pt>
                <c:pt idx="205">
                  <c:v>1947.871321</c:v>
                </c:pt>
                <c:pt idx="206">
                  <c:v>1947.909651</c:v>
                </c:pt>
                <c:pt idx="207">
                  <c:v>1947.947981</c:v>
                </c:pt>
                <c:pt idx="208">
                  <c:v>1947.986311</c:v>
                </c:pt>
                <c:pt idx="209">
                  <c:v>1948.024641</c:v>
                </c:pt>
                <c:pt idx="210">
                  <c:v>1948.062971</c:v>
                </c:pt>
                <c:pt idx="211">
                  <c:v>1948.1013</c:v>
                </c:pt>
                <c:pt idx="212">
                  <c:v>1948.13963</c:v>
                </c:pt>
                <c:pt idx="213">
                  <c:v>1948.17796</c:v>
                </c:pt>
                <c:pt idx="214">
                  <c:v>1948.21629</c:v>
                </c:pt>
                <c:pt idx="215">
                  <c:v>1948.25462</c:v>
                </c:pt>
                <c:pt idx="216">
                  <c:v>1948.29295</c:v>
                </c:pt>
                <c:pt idx="217">
                  <c:v>1948.33128</c:v>
                </c:pt>
                <c:pt idx="218">
                  <c:v>1948.36961</c:v>
                </c:pt>
                <c:pt idx="219">
                  <c:v>1948.40794</c:v>
                </c:pt>
                <c:pt idx="220">
                  <c:v>1948.44627</c:v>
                </c:pt>
                <c:pt idx="221">
                  <c:v>1948.4846</c:v>
                </c:pt>
                <c:pt idx="222">
                  <c:v>1948.52293</c:v>
                </c:pt>
                <c:pt idx="223">
                  <c:v>1948.561259</c:v>
                </c:pt>
                <c:pt idx="224">
                  <c:v>1948.599589</c:v>
                </c:pt>
                <c:pt idx="225">
                  <c:v>1948.637919</c:v>
                </c:pt>
                <c:pt idx="226">
                  <c:v>1948.676249</c:v>
                </c:pt>
                <c:pt idx="227">
                  <c:v>1948.714579</c:v>
                </c:pt>
                <c:pt idx="228">
                  <c:v>1948.752909</c:v>
                </c:pt>
                <c:pt idx="229">
                  <c:v>1948.791239</c:v>
                </c:pt>
                <c:pt idx="230">
                  <c:v>1948.829569</c:v>
                </c:pt>
                <c:pt idx="231">
                  <c:v>1948.867899</c:v>
                </c:pt>
                <c:pt idx="232">
                  <c:v>1948.906229</c:v>
                </c:pt>
                <c:pt idx="233">
                  <c:v>1948.944559</c:v>
                </c:pt>
                <c:pt idx="234">
                  <c:v>1948.982888</c:v>
                </c:pt>
                <c:pt idx="235">
                  <c:v>1949.021218</c:v>
                </c:pt>
                <c:pt idx="236">
                  <c:v>1949.059548</c:v>
                </c:pt>
                <c:pt idx="237">
                  <c:v>1949.097878</c:v>
                </c:pt>
                <c:pt idx="238">
                  <c:v>1949.136208</c:v>
                </c:pt>
                <c:pt idx="239">
                  <c:v>1949.174538</c:v>
                </c:pt>
                <c:pt idx="240">
                  <c:v>1949.212868</c:v>
                </c:pt>
                <c:pt idx="241">
                  <c:v>1949.251198</c:v>
                </c:pt>
                <c:pt idx="242">
                  <c:v>1949.289528</c:v>
                </c:pt>
                <c:pt idx="243">
                  <c:v>1949.327858</c:v>
                </c:pt>
                <c:pt idx="244">
                  <c:v>1949.366188</c:v>
                </c:pt>
                <c:pt idx="245">
                  <c:v>1949.404517</c:v>
                </c:pt>
                <c:pt idx="246">
                  <c:v>1949.442847</c:v>
                </c:pt>
                <c:pt idx="247">
                  <c:v>1949.481177</c:v>
                </c:pt>
                <c:pt idx="248">
                  <c:v>1949.519507</c:v>
                </c:pt>
                <c:pt idx="249">
                  <c:v>1949.557837</c:v>
                </c:pt>
                <c:pt idx="250">
                  <c:v>1949.596167</c:v>
                </c:pt>
                <c:pt idx="251">
                  <c:v>1949.634497</c:v>
                </c:pt>
                <c:pt idx="252">
                  <c:v>1949.672827</c:v>
                </c:pt>
                <c:pt idx="253">
                  <c:v>1949.711157</c:v>
                </c:pt>
                <c:pt idx="254">
                  <c:v>1949.749487</c:v>
                </c:pt>
                <c:pt idx="255">
                  <c:v>1949.787817</c:v>
                </c:pt>
                <c:pt idx="256">
                  <c:v>1949.826146</c:v>
                </c:pt>
                <c:pt idx="257">
                  <c:v>1949.864476</c:v>
                </c:pt>
                <c:pt idx="258">
                  <c:v>1949.902806</c:v>
                </c:pt>
                <c:pt idx="259">
                  <c:v>1949.941136</c:v>
                </c:pt>
                <c:pt idx="260">
                  <c:v>1949.979466</c:v>
                </c:pt>
                <c:pt idx="261">
                  <c:v>1950.017796</c:v>
                </c:pt>
                <c:pt idx="262">
                  <c:v>1950.056126</c:v>
                </c:pt>
                <c:pt idx="263">
                  <c:v>1950.094456</c:v>
                </c:pt>
                <c:pt idx="264">
                  <c:v>1950.132786</c:v>
                </c:pt>
                <c:pt idx="265">
                  <c:v>1950.171116</c:v>
                </c:pt>
                <c:pt idx="266">
                  <c:v>1950.209446</c:v>
                </c:pt>
                <c:pt idx="267">
                  <c:v>1950.247775</c:v>
                </c:pt>
                <c:pt idx="268">
                  <c:v>1950.286105</c:v>
                </c:pt>
                <c:pt idx="269">
                  <c:v>1950.324435</c:v>
                </c:pt>
                <c:pt idx="270">
                  <c:v>1950.362765</c:v>
                </c:pt>
                <c:pt idx="271">
                  <c:v>1950.401095</c:v>
                </c:pt>
                <c:pt idx="272">
                  <c:v>1950.439425</c:v>
                </c:pt>
                <c:pt idx="273">
                  <c:v>1950.477755</c:v>
                </c:pt>
                <c:pt idx="274">
                  <c:v>1950.516085</c:v>
                </c:pt>
                <c:pt idx="275">
                  <c:v>1950.554415</c:v>
                </c:pt>
                <c:pt idx="276">
                  <c:v>1950.592745</c:v>
                </c:pt>
                <c:pt idx="277">
                  <c:v>1950.631075</c:v>
                </c:pt>
                <c:pt idx="278">
                  <c:v>1950.669405</c:v>
                </c:pt>
                <c:pt idx="279">
                  <c:v>1950.707734</c:v>
                </c:pt>
                <c:pt idx="280">
                  <c:v>1950.746064</c:v>
                </c:pt>
                <c:pt idx="281">
                  <c:v>1950.784394</c:v>
                </c:pt>
                <c:pt idx="282">
                  <c:v>1950.822724</c:v>
                </c:pt>
                <c:pt idx="283">
                  <c:v>1950.861054</c:v>
                </c:pt>
                <c:pt idx="284">
                  <c:v>1950.899384</c:v>
                </c:pt>
                <c:pt idx="285">
                  <c:v>1950.937714</c:v>
                </c:pt>
                <c:pt idx="286">
                  <c:v>1950.976044</c:v>
                </c:pt>
                <c:pt idx="287">
                  <c:v>1951.014374</c:v>
                </c:pt>
                <c:pt idx="288">
                  <c:v>1951.052704</c:v>
                </c:pt>
                <c:pt idx="289">
                  <c:v>1951.091034</c:v>
                </c:pt>
                <c:pt idx="290">
                  <c:v>1951.129363</c:v>
                </c:pt>
                <c:pt idx="291">
                  <c:v>1951.167693</c:v>
                </c:pt>
                <c:pt idx="292">
                  <c:v>1951.206023</c:v>
                </c:pt>
                <c:pt idx="293">
                  <c:v>1951.244353</c:v>
                </c:pt>
                <c:pt idx="294">
                  <c:v>1951.282683</c:v>
                </c:pt>
                <c:pt idx="295">
                  <c:v>1951.321013</c:v>
                </c:pt>
                <c:pt idx="296">
                  <c:v>1951.359343</c:v>
                </c:pt>
                <c:pt idx="297">
                  <c:v>1951.397673</c:v>
                </c:pt>
                <c:pt idx="298">
                  <c:v>1951.436003</c:v>
                </c:pt>
                <c:pt idx="299">
                  <c:v>1951.474333</c:v>
                </c:pt>
                <c:pt idx="300">
                  <c:v>1951.512663</c:v>
                </c:pt>
                <c:pt idx="301">
                  <c:v>1951.550992</c:v>
                </c:pt>
                <c:pt idx="302">
                  <c:v>1951.589322</c:v>
                </c:pt>
                <c:pt idx="303">
                  <c:v>1951.627652</c:v>
                </c:pt>
                <c:pt idx="304">
                  <c:v>1951.665982</c:v>
                </c:pt>
                <c:pt idx="305">
                  <c:v>1951.704312</c:v>
                </c:pt>
                <c:pt idx="306">
                  <c:v>1951.742642</c:v>
                </c:pt>
                <c:pt idx="307">
                  <c:v>1951.780972</c:v>
                </c:pt>
                <c:pt idx="308">
                  <c:v>1951.819302</c:v>
                </c:pt>
                <c:pt idx="309">
                  <c:v>1951.857632</c:v>
                </c:pt>
                <c:pt idx="310">
                  <c:v>1951.895962</c:v>
                </c:pt>
                <c:pt idx="311">
                  <c:v>1951.934292</c:v>
                </c:pt>
                <c:pt idx="312">
                  <c:v>1951.972621</c:v>
                </c:pt>
                <c:pt idx="313">
                  <c:v>1952.010951</c:v>
                </c:pt>
                <c:pt idx="314">
                  <c:v>1952.049281</c:v>
                </c:pt>
                <c:pt idx="315">
                  <c:v>1952.087611</c:v>
                </c:pt>
                <c:pt idx="316">
                  <c:v>1952.125941</c:v>
                </c:pt>
                <c:pt idx="317">
                  <c:v>1952.164271</c:v>
                </c:pt>
                <c:pt idx="318">
                  <c:v>1952.202601</c:v>
                </c:pt>
                <c:pt idx="319">
                  <c:v>1952.240931</c:v>
                </c:pt>
                <c:pt idx="320">
                  <c:v>1952.279261</c:v>
                </c:pt>
                <c:pt idx="321">
                  <c:v>1952.317591</c:v>
                </c:pt>
                <c:pt idx="322">
                  <c:v>1952.355921</c:v>
                </c:pt>
                <c:pt idx="323">
                  <c:v>1952.394251</c:v>
                </c:pt>
                <c:pt idx="324">
                  <c:v>1952.43258</c:v>
                </c:pt>
                <c:pt idx="325">
                  <c:v>1952.47091</c:v>
                </c:pt>
                <c:pt idx="326">
                  <c:v>1952.50924</c:v>
                </c:pt>
                <c:pt idx="327">
                  <c:v>1952.54757</c:v>
                </c:pt>
                <c:pt idx="328">
                  <c:v>1952.5859</c:v>
                </c:pt>
                <c:pt idx="329">
                  <c:v>1952.62423</c:v>
                </c:pt>
                <c:pt idx="330">
                  <c:v>1952.66256</c:v>
                </c:pt>
                <c:pt idx="331">
                  <c:v>1952.70089</c:v>
                </c:pt>
                <c:pt idx="332">
                  <c:v>1952.73922</c:v>
                </c:pt>
                <c:pt idx="333">
                  <c:v>1952.77755</c:v>
                </c:pt>
                <c:pt idx="334">
                  <c:v>1952.81588</c:v>
                </c:pt>
                <c:pt idx="335">
                  <c:v>1952.854209</c:v>
                </c:pt>
                <c:pt idx="336">
                  <c:v>1952.892539</c:v>
                </c:pt>
                <c:pt idx="337">
                  <c:v>1952.930869</c:v>
                </c:pt>
                <c:pt idx="338">
                  <c:v>1952.969199</c:v>
                </c:pt>
                <c:pt idx="339">
                  <c:v>1953.007529</c:v>
                </c:pt>
                <c:pt idx="340">
                  <c:v>1953.045859</c:v>
                </c:pt>
                <c:pt idx="341">
                  <c:v>1953.084189</c:v>
                </c:pt>
                <c:pt idx="342">
                  <c:v>1953.122519</c:v>
                </c:pt>
                <c:pt idx="343">
                  <c:v>1953.160849</c:v>
                </c:pt>
                <c:pt idx="344">
                  <c:v>1953.199179</c:v>
                </c:pt>
                <c:pt idx="345">
                  <c:v>1953.237509</c:v>
                </c:pt>
                <c:pt idx="346">
                  <c:v>1953.275838</c:v>
                </c:pt>
                <c:pt idx="347">
                  <c:v>1953.314168</c:v>
                </c:pt>
                <c:pt idx="348">
                  <c:v>1953.352498</c:v>
                </c:pt>
                <c:pt idx="349">
                  <c:v>1953.390828</c:v>
                </c:pt>
                <c:pt idx="350">
                  <c:v>1953.429158</c:v>
                </c:pt>
                <c:pt idx="351">
                  <c:v>1953.467488</c:v>
                </c:pt>
                <c:pt idx="352">
                  <c:v>1953.505818</c:v>
                </c:pt>
                <c:pt idx="353">
                  <c:v>1953.544148</c:v>
                </c:pt>
                <c:pt idx="354">
                  <c:v>1953.582478</c:v>
                </c:pt>
                <c:pt idx="355">
                  <c:v>1953.620808</c:v>
                </c:pt>
                <c:pt idx="356">
                  <c:v>1953.659138</c:v>
                </c:pt>
                <c:pt idx="357">
                  <c:v>1953.697467</c:v>
                </c:pt>
                <c:pt idx="358">
                  <c:v>1953.735797</c:v>
                </c:pt>
                <c:pt idx="359">
                  <c:v>1953.774127</c:v>
                </c:pt>
                <c:pt idx="360">
                  <c:v>1953.812457</c:v>
                </c:pt>
                <c:pt idx="361">
                  <c:v>1953.850787</c:v>
                </c:pt>
                <c:pt idx="362">
                  <c:v>1953.889117</c:v>
                </c:pt>
                <c:pt idx="363">
                  <c:v>1953.927447</c:v>
                </c:pt>
                <c:pt idx="364">
                  <c:v>1953.965777</c:v>
                </c:pt>
                <c:pt idx="365">
                  <c:v>1954.004107</c:v>
                </c:pt>
                <c:pt idx="366">
                  <c:v>1954.042437</c:v>
                </c:pt>
                <c:pt idx="367">
                  <c:v>1954.080767</c:v>
                </c:pt>
                <c:pt idx="368">
                  <c:v>1954.119097</c:v>
                </c:pt>
                <c:pt idx="369">
                  <c:v>1954.157426</c:v>
                </c:pt>
                <c:pt idx="370">
                  <c:v>1954.195756</c:v>
                </c:pt>
                <c:pt idx="371">
                  <c:v>1954.234086</c:v>
                </c:pt>
                <c:pt idx="372">
                  <c:v>1954.272416</c:v>
                </c:pt>
                <c:pt idx="373">
                  <c:v>1954.310746</c:v>
                </c:pt>
                <c:pt idx="374">
                  <c:v>1954.349076</c:v>
                </c:pt>
                <c:pt idx="375">
                  <c:v>1954.387406</c:v>
                </c:pt>
                <c:pt idx="376">
                  <c:v>1954.425736</c:v>
                </c:pt>
                <c:pt idx="377">
                  <c:v>1954.464066</c:v>
                </c:pt>
                <c:pt idx="378">
                  <c:v>1954.502396</c:v>
                </c:pt>
                <c:pt idx="379">
                  <c:v>1954.540726</c:v>
                </c:pt>
                <c:pt idx="380">
                  <c:v>1954.579055</c:v>
                </c:pt>
                <c:pt idx="381">
                  <c:v>1954.617385</c:v>
                </c:pt>
                <c:pt idx="382">
                  <c:v>1954.655715</c:v>
                </c:pt>
                <c:pt idx="383">
                  <c:v>1954.694045</c:v>
                </c:pt>
                <c:pt idx="384">
                  <c:v>1954.732375</c:v>
                </c:pt>
                <c:pt idx="385">
                  <c:v>1954.770705</c:v>
                </c:pt>
                <c:pt idx="386">
                  <c:v>1954.809035</c:v>
                </c:pt>
                <c:pt idx="387">
                  <c:v>1954.847365</c:v>
                </c:pt>
                <c:pt idx="388">
                  <c:v>1954.885695</c:v>
                </c:pt>
                <c:pt idx="389">
                  <c:v>1954.924025</c:v>
                </c:pt>
                <c:pt idx="390">
                  <c:v>1954.962355</c:v>
                </c:pt>
                <c:pt idx="391">
                  <c:v>1955.000684</c:v>
                </c:pt>
                <c:pt idx="392">
                  <c:v>1955.039014</c:v>
                </c:pt>
                <c:pt idx="393">
                  <c:v>1955.077344</c:v>
                </c:pt>
                <c:pt idx="394">
                  <c:v>1955.115674</c:v>
                </c:pt>
                <c:pt idx="395">
                  <c:v>1955.154004</c:v>
                </c:pt>
                <c:pt idx="396">
                  <c:v>1955.192334</c:v>
                </c:pt>
                <c:pt idx="397">
                  <c:v>1955.230664</c:v>
                </c:pt>
                <c:pt idx="398">
                  <c:v>1955.268994</c:v>
                </c:pt>
                <c:pt idx="399">
                  <c:v>1955.307324</c:v>
                </c:pt>
                <c:pt idx="400">
                  <c:v>1955.345654</c:v>
                </c:pt>
                <c:pt idx="401">
                  <c:v>1955.383984</c:v>
                </c:pt>
                <c:pt idx="402">
                  <c:v>1955.422313</c:v>
                </c:pt>
                <c:pt idx="403">
                  <c:v>1955.460643</c:v>
                </c:pt>
                <c:pt idx="404">
                  <c:v>1955.498973</c:v>
                </c:pt>
                <c:pt idx="405">
                  <c:v>1955.537303</c:v>
                </c:pt>
                <c:pt idx="406">
                  <c:v>1955.575633</c:v>
                </c:pt>
                <c:pt idx="407">
                  <c:v>1955.613963</c:v>
                </c:pt>
                <c:pt idx="408">
                  <c:v>1955.652293</c:v>
                </c:pt>
                <c:pt idx="409">
                  <c:v>1955.690623</c:v>
                </c:pt>
                <c:pt idx="410">
                  <c:v>1955.728953</c:v>
                </c:pt>
                <c:pt idx="411">
                  <c:v>1955.767283</c:v>
                </c:pt>
                <c:pt idx="412">
                  <c:v>1955.805613</c:v>
                </c:pt>
                <c:pt idx="413">
                  <c:v>1955.843943</c:v>
                </c:pt>
                <c:pt idx="414">
                  <c:v>1955.882272</c:v>
                </c:pt>
                <c:pt idx="415">
                  <c:v>1955.920602</c:v>
                </c:pt>
                <c:pt idx="416">
                  <c:v>1955.958932</c:v>
                </c:pt>
                <c:pt idx="417">
                  <c:v>1955.997262</c:v>
                </c:pt>
                <c:pt idx="418">
                  <c:v>1956.035592</c:v>
                </c:pt>
                <c:pt idx="419">
                  <c:v>1956.073922</c:v>
                </c:pt>
                <c:pt idx="420">
                  <c:v>1956.112252</c:v>
                </c:pt>
                <c:pt idx="421">
                  <c:v>1956.150582</c:v>
                </c:pt>
                <c:pt idx="422">
                  <c:v>1956.188912</c:v>
                </c:pt>
                <c:pt idx="423">
                  <c:v>1956.227242</c:v>
                </c:pt>
                <c:pt idx="424">
                  <c:v>1956.265572</c:v>
                </c:pt>
                <c:pt idx="425">
                  <c:v>1956.303901</c:v>
                </c:pt>
                <c:pt idx="426">
                  <c:v>1956.342231</c:v>
                </c:pt>
                <c:pt idx="427">
                  <c:v>1956.380561</c:v>
                </c:pt>
                <c:pt idx="428">
                  <c:v>1956.418891</c:v>
                </c:pt>
                <c:pt idx="429">
                  <c:v>1956.457221</c:v>
                </c:pt>
                <c:pt idx="430">
                  <c:v>1956.495551</c:v>
                </c:pt>
                <c:pt idx="431">
                  <c:v>1956.533881</c:v>
                </c:pt>
                <c:pt idx="432">
                  <c:v>1956.572211</c:v>
                </c:pt>
                <c:pt idx="433">
                  <c:v>1956.610541</c:v>
                </c:pt>
                <c:pt idx="434">
                  <c:v>1956.648871</c:v>
                </c:pt>
                <c:pt idx="435">
                  <c:v>1956.687201</c:v>
                </c:pt>
                <c:pt idx="436">
                  <c:v>1956.72553</c:v>
                </c:pt>
                <c:pt idx="437">
                  <c:v>1956.76386</c:v>
                </c:pt>
                <c:pt idx="438">
                  <c:v>1956.80219</c:v>
                </c:pt>
                <c:pt idx="439">
                  <c:v>1956.84052</c:v>
                </c:pt>
                <c:pt idx="440">
                  <c:v>1956.87885</c:v>
                </c:pt>
                <c:pt idx="441">
                  <c:v>1956.91718</c:v>
                </c:pt>
                <c:pt idx="442">
                  <c:v>1956.95551</c:v>
                </c:pt>
                <c:pt idx="443">
                  <c:v>1956.99384</c:v>
                </c:pt>
                <c:pt idx="444">
                  <c:v>1957.03217</c:v>
                </c:pt>
                <c:pt idx="445">
                  <c:v>1957.0705</c:v>
                </c:pt>
                <c:pt idx="446">
                  <c:v>1957.10883</c:v>
                </c:pt>
                <c:pt idx="447">
                  <c:v>1957.147159</c:v>
                </c:pt>
                <c:pt idx="448">
                  <c:v>1957.185489</c:v>
                </c:pt>
                <c:pt idx="449">
                  <c:v>1957.223819</c:v>
                </c:pt>
                <c:pt idx="450">
                  <c:v>1957.262149</c:v>
                </c:pt>
                <c:pt idx="451">
                  <c:v>1957.300479</c:v>
                </c:pt>
                <c:pt idx="452">
                  <c:v>1957.338809</c:v>
                </c:pt>
                <c:pt idx="453">
                  <c:v>1957.377139</c:v>
                </c:pt>
                <c:pt idx="454">
                  <c:v>1957.415469</c:v>
                </c:pt>
                <c:pt idx="455">
                  <c:v>1957.453799</c:v>
                </c:pt>
                <c:pt idx="456">
                  <c:v>1957.492129</c:v>
                </c:pt>
                <c:pt idx="457">
                  <c:v>1957.530459</c:v>
                </c:pt>
                <c:pt idx="458">
                  <c:v>1957.568789</c:v>
                </c:pt>
                <c:pt idx="459">
                  <c:v>1957.607118</c:v>
                </c:pt>
                <c:pt idx="460">
                  <c:v>1957.645448</c:v>
                </c:pt>
                <c:pt idx="461">
                  <c:v>1957.683778</c:v>
                </c:pt>
                <c:pt idx="462">
                  <c:v>1957.722108</c:v>
                </c:pt>
                <c:pt idx="463">
                  <c:v>1957.760438</c:v>
                </c:pt>
                <c:pt idx="464">
                  <c:v>1957.798768</c:v>
                </c:pt>
                <c:pt idx="465">
                  <c:v>1957.837098</c:v>
                </c:pt>
                <c:pt idx="466">
                  <c:v>1957.875428</c:v>
                </c:pt>
                <c:pt idx="467">
                  <c:v>1957.913758</c:v>
                </c:pt>
                <c:pt idx="468">
                  <c:v>1957.952088</c:v>
                </c:pt>
                <c:pt idx="469">
                  <c:v>1957.990418</c:v>
                </c:pt>
                <c:pt idx="470">
                  <c:v>1958.028747</c:v>
                </c:pt>
                <c:pt idx="471">
                  <c:v>1958.067077</c:v>
                </c:pt>
                <c:pt idx="472">
                  <c:v>1958.105407</c:v>
                </c:pt>
                <c:pt idx="473">
                  <c:v>1958.143737</c:v>
                </c:pt>
                <c:pt idx="474">
                  <c:v>1958.182067</c:v>
                </c:pt>
                <c:pt idx="475">
                  <c:v>1958.220397</c:v>
                </c:pt>
                <c:pt idx="476">
                  <c:v>1958.258727</c:v>
                </c:pt>
                <c:pt idx="477">
                  <c:v>1958.297057</c:v>
                </c:pt>
                <c:pt idx="478">
                  <c:v>1958.335387</c:v>
                </c:pt>
                <c:pt idx="479">
                  <c:v>1958.373717</c:v>
                </c:pt>
                <c:pt idx="480">
                  <c:v>1958.412047</c:v>
                </c:pt>
                <c:pt idx="481">
                  <c:v>1958.450376</c:v>
                </c:pt>
                <c:pt idx="482">
                  <c:v>1958.488706</c:v>
                </c:pt>
                <c:pt idx="483">
                  <c:v>1958.527036</c:v>
                </c:pt>
                <c:pt idx="484">
                  <c:v>1958.565366</c:v>
                </c:pt>
                <c:pt idx="485">
                  <c:v>1958.603696</c:v>
                </c:pt>
                <c:pt idx="486">
                  <c:v>1958.642026</c:v>
                </c:pt>
                <c:pt idx="487">
                  <c:v>1958.680356</c:v>
                </c:pt>
                <c:pt idx="488">
                  <c:v>1958.718686</c:v>
                </c:pt>
                <c:pt idx="489">
                  <c:v>1958.757016</c:v>
                </c:pt>
                <c:pt idx="490">
                  <c:v>1958.795346</c:v>
                </c:pt>
                <c:pt idx="491">
                  <c:v>1958.833676</c:v>
                </c:pt>
                <c:pt idx="492">
                  <c:v>1958.872005</c:v>
                </c:pt>
                <c:pt idx="493">
                  <c:v>1958.910335</c:v>
                </c:pt>
                <c:pt idx="494">
                  <c:v>1958.948665</c:v>
                </c:pt>
                <c:pt idx="495">
                  <c:v>1958.986995</c:v>
                </c:pt>
                <c:pt idx="496">
                  <c:v>1959.025325</c:v>
                </c:pt>
                <c:pt idx="497">
                  <c:v>1959.063655</c:v>
                </c:pt>
                <c:pt idx="498">
                  <c:v>1959.101985</c:v>
                </c:pt>
                <c:pt idx="499">
                  <c:v>1959.140315</c:v>
                </c:pt>
                <c:pt idx="500">
                  <c:v>1959.178645</c:v>
                </c:pt>
                <c:pt idx="501">
                  <c:v>1959.216975</c:v>
                </c:pt>
                <c:pt idx="502">
                  <c:v>1959.255305</c:v>
                </c:pt>
                <c:pt idx="503">
                  <c:v>1959.293634</c:v>
                </c:pt>
                <c:pt idx="504">
                  <c:v>1959.331964</c:v>
                </c:pt>
                <c:pt idx="505">
                  <c:v>1959.370294</c:v>
                </c:pt>
                <c:pt idx="506">
                  <c:v>1959.408624</c:v>
                </c:pt>
                <c:pt idx="507">
                  <c:v>1959.446954</c:v>
                </c:pt>
                <c:pt idx="508">
                  <c:v>1959.485284</c:v>
                </c:pt>
                <c:pt idx="509">
                  <c:v>1959.523614</c:v>
                </c:pt>
                <c:pt idx="510">
                  <c:v>1959.561944</c:v>
                </c:pt>
                <c:pt idx="511">
                  <c:v>1959.600274</c:v>
                </c:pt>
                <c:pt idx="512">
                  <c:v>1959.638604</c:v>
                </c:pt>
                <c:pt idx="513">
                  <c:v>1959.676934</c:v>
                </c:pt>
                <c:pt idx="514">
                  <c:v>1959.715264</c:v>
                </c:pt>
                <c:pt idx="515">
                  <c:v>1959.753593</c:v>
                </c:pt>
                <c:pt idx="516">
                  <c:v>1959.791923</c:v>
                </c:pt>
                <c:pt idx="517">
                  <c:v>1959.830253</c:v>
                </c:pt>
                <c:pt idx="518">
                  <c:v>1959.868583</c:v>
                </c:pt>
                <c:pt idx="519">
                  <c:v>1959.906913</c:v>
                </c:pt>
                <c:pt idx="520">
                  <c:v>1959.945243</c:v>
                </c:pt>
                <c:pt idx="521">
                  <c:v>1959.983573</c:v>
                </c:pt>
                <c:pt idx="522">
                  <c:v>1960.021903</c:v>
                </c:pt>
                <c:pt idx="523">
                  <c:v>1960.060233</c:v>
                </c:pt>
                <c:pt idx="524">
                  <c:v>1960.098563</c:v>
                </c:pt>
                <c:pt idx="525">
                  <c:v>1960.136893</c:v>
                </c:pt>
                <c:pt idx="526">
                  <c:v>1960.175222</c:v>
                </c:pt>
                <c:pt idx="527">
                  <c:v>1960.213552</c:v>
                </c:pt>
                <c:pt idx="528">
                  <c:v>1960.251882</c:v>
                </c:pt>
                <c:pt idx="529">
                  <c:v>1960.290212</c:v>
                </c:pt>
                <c:pt idx="530">
                  <c:v>1960.328542</c:v>
                </c:pt>
                <c:pt idx="531">
                  <c:v>1960.366872</c:v>
                </c:pt>
                <c:pt idx="532">
                  <c:v>1960.405202</c:v>
                </c:pt>
                <c:pt idx="533">
                  <c:v>1960.443532</c:v>
                </c:pt>
                <c:pt idx="534">
                  <c:v>1960.481862</c:v>
                </c:pt>
                <c:pt idx="535">
                  <c:v>1960.520192</c:v>
                </c:pt>
                <c:pt idx="536">
                  <c:v>1960.558522</c:v>
                </c:pt>
                <c:pt idx="537">
                  <c:v>1960.596851</c:v>
                </c:pt>
                <c:pt idx="538">
                  <c:v>1960.635181</c:v>
                </c:pt>
                <c:pt idx="539">
                  <c:v>1960.673511</c:v>
                </c:pt>
                <c:pt idx="540">
                  <c:v>1960.711841</c:v>
                </c:pt>
                <c:pt idx="541">
                  <c:v>1960.750171</c:v>
                </c:pt>
                <c:pt idx="542">
                  <c:v>1960.788501</c:v>
                </c:pt>
                <c:pt idx="543">
                  <c:v>1960.826831</c:v>
                </c:pt>
                <c:pt idx="544">
                  <c:v>1960.865161</c:v>
                </c:pt>
                <c:pt idx="545">
                  <c:v>1960.903491</c:v>
                </c:pt>
                <c:pt idx="546">
                  <c:v>1960.941821</c:v>
                </c:pt>
                <c:pt idx="547">
                  <c:v>1960.980151</c:v>
                </c:pt>
                <c:pt idx="548">
                  <c:v>1961.01848</c:v>
                </c:pt>
                <c:pt idx="549">
                  <c:v>1961.05681</c:v>
                </c:pt>
                <c:pt idx="550">
                  <c:v>1961.09514</c:v>
                </c:pt>
                <c:pt idx="551">
                  <c:v>1961.13347</c:v>
                </c:pt>
                <c:pt idx="552">
                  <c:v>1961.1718</c:v>
                </c:pt>
                <c:pt idx="553">
                  <c:v>1961.21013</c:v>
                </c:pt>
                <c:pt idx="554">
                  <c:v>1961.24846</c:v>
                </c:pt>
                <c:pt idx="555">
                  <c:v>1961.28679</c:v>
                </c:pt>
                <c:pt idx="556">
                  <c:v>1961.32512</c:v>
                </c:pt>
                <c:pt idx="557">
                  <c:v>1961.36345</c:v>
                </c:pt>
                <c:pt idx="558">
                  <c:v>1961.40178</c:v>
                </c:pt>
                <c:pt idx="559">
                  <c:v>1961.44011</c:v>
                </c:pt>
                <c:pt idx="560">
                  <c:v>1961.478439</c:v>
                </c:pt>
                <c:pt idx="561">
                  <c:v>1961.516769</c:v>
                </c:pt>
                <c:pt idx="562">
                  <c:v>1961.555099</c:v>
                </c:pt>
                <c:pt idx="563">
                  <c:v>1961.593429</c:v>
                </c:pt>
                <c:pt idx="564">
                  <c:v>1961.631759</c:v>
                </c:pt>
                <c:pt idx="565">
                  <c:v>1961.670089</c:v>
                </c:pt>
                <c:pt idx="566">
                  <c:v>1961.708419</c:v>
                </c:pt>
                <c:pt idx="567">
                  <c:v>1961.746749</c:v>
                </c:pt>
                <c:pt idx="568">
                  <c:v>1961.785079</c:v>
                </c:pt>
                <c:pt idx="569">
                  <c:v>1961.823409</c:v>
                </c:pt>
                <c:pt idx="570">
                  <c:v>1961.861739</c:v>
                </c:pt>
                <c:pt idx="571">
                  <c:v>1961.900068</c:v>
                </c:pt>
                <c:pt idx="572">
                  <c:v>1961.938398</c:v>
                </c:pt>
                <c:pt idx="573">
                  <c:v>1961.976728</c:v>
                </c:pt>
                <c:pt idx="574">
                  <c:v>1962.015058</c:v>
                </c:pt>
                <c:pt idx="575">
                  <c:v>1962.053388</c:v>
                </c:pt>
                <c:pt idx="576">
                  <c:v>1962.091718</c:v>
                </c:pt>
                <c:pt idx="577">
                  <c:v>1962.130048</c:v>
                </c:pt>
                <c:pt idx="578">
                  <c:v>1962.168378</c:v>
                </c:pt>
                <c:pt idx="579">
                  <c:v>1962.206708</c:v>
                </c:pt>
                <c:pt idx="580">
                  <c:v>1962.245038</c:v>
                </c:pt>
                <c:pt idx="581">
                  <c:v>1962.283368</c:v>
                </c:pt>
                <c:pt idx="582">
                  <c:v>1962.321697</c:v>
                </c:pt>
                <c:pt idx="583">
                  <c:v>1962.360027</c:v>
                </c:pt>
                <c:pt idx="584">
                  <c:v>1962.398357</c:v>
                </c:pt>
                <c:pt idx="585">
                  <c:v>1962.436687</c:v>
                </c:pt>
                <c:pt idx="586">
                  <c:v>1962.475017</c:v>
                </c:pt>
                <c:pt idx="587">
                  <c:v>1962.513347</c:v>
                </c:pt>
                <c:pt idx="588">
                  <c:v>1962.551677</c:v>
                </c:pt>
                <c:pt idx="589">
                  <c:v>1962.590007</c:v>
                </c:pt>
                <c:pt idx="590">
                  <c:v>1962.628337</c:v>
                </c:pt>
                <c:pt idx="591">
                  <c:v>1962.666667</c:v>
                </c:pt>
                <c:pt idx="592">
                  <c:v>1962.704997</c:v>
                </c:pt>
                <c:pt idx="593">
                  <c:v>1962.743326</c:v>
                </c:pt>
                <c:pt idx="594">
                  <c:v>1962.781656</c:v>
                </c:pt>
                <c:pt idx="595">
                  <c:v>1962.819986</c:v>
                </c:pt>
                <c:pt idx="596">
                  <c:v>1962.858316</c:v>
                </c:pt>
                <c:pt idx="597">
                  <c:v>1962.896646</c:v>
                </c:pt>
                <c:pt idx="598">
                  <c:v>1962.934976</c:v>
                </c:pt>
                <c:pt idx="599">
                  <c:v>1962.973306</c:v>
                </c:pt>
                <c:pt idx="600">
                  <c:v>1963.011636</c:v>
                </c:pt>
                <c:pt idx="601">
                  <c:v>1963.049966</c:v>
                </c:pt>
                <c:pt idx="602">
                  <c:v>1963.088296</c:v>
                </c:pt>
                <c:pt idx="603">
                  <c:v>1963.126626</c:v>
                </c:pt>
                <c:pt idx="604">
                  <c:v>1963.164956</c:v>
                </c:pt>
                <c:pt idx="605">
                  <c:v>1963.203285</c:v>
                </c:pt>
                <c:pt idx="606">
                  <c:v>1963.241615</c:v>
                </c:pt>
                <c:pt idx="607">
                  <c:v>1963.279945</c:v>
                </c:pt>
                <c:pt idx="608">
                  <c:v>1963.318275</c:v>
                </c:pt>
                <c:pt idx="609">
                  <c:v>1963.356605</c:v>
                </c:pt>
                <c:pt idx="610">
                  <c:v>1963.394935</c:v>
                </c:pt>
                <c:pt idx="611">
                  <c:v>1963.433265</c:v>
                </c:pt>
                <c:pt idx="612">
                  <c:v>1963.471595</c:v>
                </c:pt>
                <c:pt idx="613">
                  <c:v>1963.509925</c:v>
                </c:pt>
                <c:pt idx="614">
                  <c:v>1963.548255</c:v>
                </c:pt>
                <c:pt idx="615">
                  <c:v>1963.586585</c:v>
                </c:pt>
                <c:pt idx="616">
                  <c:v>1963.624914</c:v>
                </c:pt>
                <c:pt idx="617">
                  <c:v>1963.663244</c:v>
                </c:pt>
                <c:pt idx="618">
                  <c:v>1963.701574</c:v>
                </c:pt>
                <c:pt idx="619">
                  <c:v>1963.739904</c:v>
                </c:pt>
                <c:pt idx="620">
                  <c:v>1963.778234</c:v>
                </c:pt>
                <c:pt idx="621">
                  <c:v>1963.816564</c:v>
                </c:pt>
                <c:pt idx="622">
                  <c:v>1963.854894</c:v>
                </c:pt>
                <c:pt idx="623">
                  <c:v>1963.893224</c:v>
                </c:pt>
                <c:pt idx="624">
                  <c:v>1963.931554</c:v>
                </c:pt>
                <c:pt idx="625">
                  <c:v>1963.969884</c:v>
                </c:pt>
                <c:pt idx="626">
                  <c:v>1964.008214</c:v>
                </c:pt>
                <c:pt idx="627">
                  <c:v>1964.046543</c:v>
                </c:pt>
                <c:pt idx="628">
                  <c:v>1964.084873</c:v>
                </c:pt>
                <c:pt idx="629">
                  <c:v>1964.123203</c:v>
                </c:pt>
                <c:pt idx="630">
                  <c:v>1964.161533</c:v>
                </c:pt>
                <c:pt idx="631">
                  <c:v>1964.199863</c:v>
                </c:pt>
                <c:pt idx="632">
                  <c:v>1964.238193</c:v>
                </c:pt>
                <c:pt idx="633">
                  <c:v>1964.276523</c:v>
                </c:pt>
                <c:pt idx="634">
                  <c:v>1964.314853</c:v>
                </c:pt>
                <c:pt idx="635">
                  <c:v>1964.353183</c:v>
                </c:pt>
                <c:pt idx="636">
                  <c:v>1964.391513</c:v>
                </c:pt>
                <c:pt idx="637">
                  <c:v>1964.429843</c:v>
                </c:pt>
                <c:pt idx="638">
                  <c:v>1964.468172</c:v>
                </c:pt>
                <c:pt idx="639">
                  <c:v>1964.506502</c:v>
                </c:pt>
                <c:pt idx="640">
                  <c:v>1964.544832</c:v>
                </c:pt>
                <c:pt idx="641">
                  <c:v>1964.583162</c:v>
                </c:pt>
                <c:pt idx="642">
                  <c:v>1964.621492</c:v>
                </c:pt>
                <c:pt idx="643">
                  <c:v>1964.659822</c:v>
                </c:pt>
                <c:pt idx="644">
                  <c:v>1964.698152</c:v>
                </c:pt>
                <c:pt idx="645">
                  <c:v>1964.736482</c:v>
                </c:pt>
                <c:pt idx="646">
                  <c:v>1964.774812</c:v>
                </c:pt>
                <c:pt idx="647">
                  <c:v>1964.813142</c:v>
                </c:pt>
                <c:pt idx="648">
                  <c:v>1964.851472</c:v>
                </c:pt>
                <c:pt idx="649">
                  <c:v>1964.889802</c:v>
                </c:pt>
                <c:pt idx="650">
                  <c:v>1964.928131</c:v>
                </c:pt>
                <c:pt idx="651">
                  <c:v>1964.966461</c:v>
                </c:pt>
              </c:strCache>
            </c:strRef>
          </c:cat>
          <c:val>
            <c:numRef>
              <c:f>predmean!$G$2:$G$652</c:f>
              <c:numCache>
                <c:formatCode>General</c:formatCode>
                <c:ptCount val="651"/>
                <c:pt idx="0">
                  <c:v>48175.659</c:v>
                </c:pt>
                <c:pt idx="1">
                  <c:v>50971.635999999999</c:v>
                </c:pt>
                <c:pt idx="2">
                  <c:v>53471.463000000003</c:v>
                </c:pt>
                <c:pt idx="3">
                  <c:v>55453.964</c:v>
                </c:pt>
                <c:pt idx="4">
                  <c:v>56551.631999999998</c:v>
                </c:pt>
                <c:pt idx="5">
                  <c:v>56198.805</c:v>
                </c:pt>
                <c:pt idx="6">
                  <c:v>53710.353999999999</c:v>
                </c:pt>
                <c:pt idx="7">
                  <c:v>52389.508999999998</c:v>
                </c:pt>
                <c:pt idx="8">
                  <c:v>49471.904999999999</c:v>
                </c:pt>
                <c:pt idx="9">
                  <c:v>44581.885999999999</c:v>
                </c:pt>
                <c:pt idx="10">
                  <c:v>38875.936000000002</c:v>
                </c:pt>
                <c:pt idx="11">
                  <c:v>33753.328999999998</c:v>
                </c:pt>
                <c:pt idx="12">
                  <c:v>30140.225999999999</c:v>
                </c:pt>
                <c:pt idx="13">
                  <c:v>28196.789000000001</c:v>
                </c:pt>
                <c:pt idx="14">
                  <c:v>29000.422999999999</c:v>
                </c:pt>
                <c:pt idx="15">
                  <c:v>31102.681</c:v>
                </c:pt>
                <c:pt idx="16">
                  <c:v>33716.383000000002</c:v>
                </c:pt>
                <c:pt idx="17">
                  <c:v>36587.033000000003</c:v>
                </c:pt>
                <c:pt idx="18">
                  <c:v>39374.544999999998</c:v>
                </c:pt>
                <c:pt idx="19">
                  <c:v>42148.160000000003</c:v>
                </c:pt>
                <c:pt idx="20">
                  <c:v>44874.017</c:v>
                </c:pt>
                <c:pt idx="21">
                  <c:v>47668.131999999998</c:v>
                </c:pt>
                <c:pt idx="22">
                  <c:v>50340.326999999997</c:v>
                </c:pt>
                <c:pt idx="23">
                  <c:v>52876.654000000002</c:v>
                </c:pt>
                <c:pt idx="24">
                  <c:v>55194.531999999999</c:v>
                </c:pt>
                <c:pt idx="25">
                  <c:v>57519.620999999999</c:v>
                </c:pt>
                <c:pt idx="26">
                  <c:v>59918.106</c:v>
                </c:pt>
                <c:pt idx="27">
                  <c:v>61793.728999999999</c:v>
                </c:pt>
                <c:pt idx="28">
                  <c:v>62994.487000000001</c:v>
                </c:pt>
                <c:pt idx="29">
                  <c:v>63145.595000000001</c:v>
                </c:pt>
                <c:pt idx="30">
                  <c:v>61780.667000000001</c:v>
                </c:pt>
                <c:pt idx="31">
                  <c:v>58509.648999999998</c:v>
                </c:pt>
                <c:pt idx="32">
                  <c:v>53352.377999999997</c:v>
                </c:pt>
                <c:pt idx="33">
                  <c:v>50341.337</c:v>
                </c:pt>
                <c:pt idx="34">
                  <c:v>47873.271000000001</c:v>
                </c:pt>
                <c:pt idx="35">
                  <c:v>44729.125999999997</c:v>
                </c:pt>
                <c:pt idx="36">
                  <c:v>41827.004000000001</c:v>
                </c:pt>
                <c:pt idx="37">
                  <c:v>39530.025000000001</c:v>
                </c:pt>
                <c:pt idx="38">
                  <c:v>38006.285000000003</c:v>
                </c:pt>
                <c:pt idx="39">
                  <c:v>37261.631000000001</c:v>
                </c:pt>
                <c:pt idx="40">
                  <c:v>38109.684000000001</c:v>
                </c:pt>
                <c:pt idx="41">
                  <c:v>40126.788</c:v>
                </c:pt>
                <c:pt idx="42">
                  <c:v>42578.313999999998</c:v>
                </c:pt>
                <c:pt idx="43">
                  <c:v>45265.603000000003</c:v>
                </c:pt>
                <c:pt idx="44">
                  <c:v>47906.245000000003</c:v>
                </c:pt>
                <c:pt idx="45">
                  <c:v>50511.330999999998</c:v>
                </c:pt>
                <c:pt idx="46">
                  <c:v>53060.983</c:v>
                </c:pt>
                <c:pt idx="47">
                  <c:v>55643.177000000003</c:v>
                </c:pt>
                <c:pt idx="48">
                  <c:v>58171.803</c:v>
                </c:pt>
                <c:pt idx="49">
                  <c:v>60564.688000000002</c:v>
                </c:pt>
                <c:pt idx="50">
                  <c:v>62777.760999999999</c:v>
                </c:pt>
                <c:pt idx="51">
                  <c:v>64947.894999999997</c:v>
                </c:pt>
                <c:pt idx="52">
                  <c:v>67264.850999999995</c:v>
                </c:pt>
                <c:pt idx="53">
                  <c:v>69172.434999999998</c:v>
                </c:pt>
                <c:pt idx="54">
                  <c:v>70600.676999999996</c:v>
                </c:pt>
                <c:pt idx="55">
                  <c:v>71311.392999999996</c:v>
                </c:pt>
                <c:pt idx="56">
                  <c:v>70977.626999999993</c:v>
                </c:pt>
                <c:pt idx="57">
                  <c:v>69254.930999999997</c:v>
                </c:pt>
                <c:pt idx="58">
                  <c:v>65892.228000000003</c:v>
                </c:pt>
                <c:pt idx="59">
                  <c:v>63485.13</c:v>
                </c:pt>
                <c:pt idx="60">
                  <c:v>61507.273000000001</c:v>
                </c:pt>
                <c:pt idx="61">
                  <c:v>58198.517</c:v>
                </c:pt>
                <c:pt idx="62">
                  <c:v>54377.843000000001</c:v>
                </c:pt>
                <c:pt idx="63">
                  <c:v>50552.68</c:v>
                </c:pt>
                <c:pt idx="64">
                  <c:v>47226.834000000003</c:v>
                </c:pt>
                <c:pt idx="65">
                  <c:v>44724.811000000002</c:v>
                </c:pt>
                <c:pt idx="66">
                  <c:v>44280.652000000002</c:v>
                </c:pt>
                <c:pt idx="67">
                  <c:v>45646.91</c:v>
                </c:pt>
                <c:pt idx="68">
                  <c:v>47678.737000000001</c:v>
                </c:pt>
                <c:pt idx="69">
                  <c:v>50053.404000000002</c:v>
                </c:pt>
                <c:pt idx="70">
                  <c:v>52423.292999999998</c:v>
                </c:pt>
                <c:pt idx="71">
                  <c:v>54766.036999999997</c:v>
                </c:pt>
                <c:pt idx="72">
                  <c:v>57081.94</c:v>
                </c:pt>
                <c:pt idx="73">
                  <c:v>59446.36</c:v>
                </c:pt>
                <c:pt idx="74">
                  <c:v>61818.923000000003</c:v>
                </c:pt>
                <c:pt idx="75">
                  <c:v>64097.953000000001</c:v>
                </c:pt>
                <c:pt idx="76">
                  <c:v>66274.135999999999</c:v>
                </c:pt>
                <c:pt idx="77">
                  <c:v>68438.282000000007</c:v>
                </c:pt>
                <c:pt idx="78">
                  <c:v>70775.986000000004</c:v>
                </c:pt>
                <c:pt idx="79">
                  <c:v>72887.911999999997</c:v>
                </c:pt>
                <c:pt idx="80">
                  <c:v>74789.34</c:v>
                </c:pt>
                <c:pt idx="81">
                  <c:v>76375.967999999993</c:v>
                </c:pt>
                <c:pt idx="82">
                  <c:v>77519.487999999998</c:v>
                </c:pt>
                <c:pt idx="83">
                  <c:v>78049.687000000005</c:v>
                </c:pt>
                <c:pt idx="84">
                  <c:v>77746.129000000001</c:v>
                </c:pt>
                <c:pt idx="85">
                  <c:v>77577.854000000007</c:v>
                </c:pt>
                <c:pt idx="86">
                  <c:v>77589.297000000006</c:v>
                </c:pt>
                <c:pt idx="87">
                  <c:v>76326.615999999995</c:v>
                </c:pt>
                <c:pt idx="88">
                  <c:v>73926.134999999995</c:v>
                </c:pt>
                <c:pt idx="89">
                  <c:v>70381.41</c:v>
                </c:pt>
                <c:pt idx="90">
                  <c:v>65955.652000000002</c:v>
                </c:pt>
                <c:pt idx="91">
                  <c:v>61149.385999999999</c:v>
                </c:pt>
                <c:pt idx="92">
                  <c:v>58233.597000000002</c:v>
                </c:pt>
                <c:pt idx="93">
                  <c:v>58182.855000000003</c:v>
                </c:pt>
                <c:pt idx="94">
                  <c:v>59251.353999999999</c:v>
                </c:pt>
                <c:pt idx="95">
                  <c:v>60955.578999999998</c:v>
                </c:pt>
                <c:pt idx="96">
                  <c:v>62654.535000000003</c:v>
                </c:pt>
                <c:pt idx="97">
                  <c:v>64244.44</c:v>
                </c:pt>
                <c:pt idx="98">
                  <c:v>65758.485000000001</c:v>
                </c:pt>
                <c:pt idx="99">
                  <c:v>67331.790999999997</c:v>
                </c:pt>
                <c:pt idx="100">
                  <c:v>69010.464999999997</c:v>
                </c:pt>
                <c:pt idx="101">
                  <c:v>70491.64</c:v>
                </c:pt>
                <c:pt idx="102">
                  <c:v>71807.236000000004</c:v>
                </c:pt>
                <c:pt idx="103">
                  <c:v>73115.907000000007</c:v>
                </c:pt>
                <c:pt idx="104">
                  <c:v>75475.816999999995</c:v>
                </c:pt>
                <c:pt idx="105">
                  <c:v>78611.986999999994</c:v>
                </c:pt>
                <c:pt idx="106">
                  <c:v>80040.206000000006</c:v>
                </c:pt>
                <c:pt idx="107">
                  <c:v>81054.759000000005</c:v>
                </c:pt>
                <c:pt idx="108">
                  <c:v>82009.293999999994</c:v>
                </c:pt>
                <c:pt idx="109">
                  <c:v>82564.567999999999</c:v>
                </c:pt>
                <c:pt idx="110">
                  <c:v>82622.188999999998</c:v>
                </c:pt>
                <c:pt idx="111">
                  <c:v>83670.476999999999</c:v>
                </c:pt>
                <c:pt idx="112">
                  <c:v>84561.644</c:v>
                </c:pt>
                <c:pt idx="113">
                  <c:v>84935.11</c:v>
                </c:pt>
                <c:pt idx="114">
                  <c:v>84604.790999999997</c:v>
                </c:pt>
                <c:pt idx="115">
                  <c:v>83530.324999999997</c:v>
                </c:pt>
                <c:pt idx="116">
                  <c:v>81908.072</c:v>
                </c:pt>
                <c:pt idx="117">
                  <c:v>79548.55</c:v>
                </c:pt>
                <c:pt idx="118">
                  <c:v>78777.096000000005</c:v>
                </c:pt>
                <c:pt idx="119">
                  <c:v>79227.657000000007</c:v>
                </c:pt>
                <c:pt idx="120">
                  <c:v>80355.770999999993</c:v>
                </c:pt>
                <c:pt idx="121">
                  <c:v>81935.040999999997</c:v>
                </c:pt>
                <c:pt idx="122">
                  <c:v>83031.841</c:v>
                </c:pt>
                <c:pt idx="123">
                  <c:v>83871.418999999994</c:v>
                </c:pt>
                <c:pt idx="124">
                  <c:v>84360.639999999999</c:v>
                </c:pt>
                <c:pt idx="125">
                  <c:v>85122.111999999994</c:v>
                </c:pt>
                <c:pt idx="126">
                  <c:v>85427.096000000005</c:v>
                </c:pt>
                <c:pt idx="127">
                  <c:v>85468.21</c:v>
                </c:pt>
                <c:pt idx="128">
                  <c:v>85221.046000000002</c:v>
                </c:pt>
                <c:pt idx="129">
                  <c:v>85541.062999999995</c:v>
                </c:pt>
                <c:pt idx="130">
                  <c:v>86494.317999999999</c:v>
                </c:pt>
                <c:pt idx="131">
                  <c:v>87056.354999999996</c:v>
                </c:pt>
                <c:pt idx="132">
                  <c:v>87136.527000000002</c:v>
                </c:pt>
                <c:pt idx="133">
                  <c:v>85468.562000000005</c:v>
                </c:pt>
                <c:pt idx="134">
                  <c:v>83274.125</c:v>
                </c:pt>
                <c:pt idx="135">
                  <c:v>80104.790999999997</c:v>
                </c:pt>
                <c:pt idx="136">
                  <c:v>75933.726999999999</c:v>
                </c:pt>
                <c:pt idx="137">
                  <c:v>74271.308999999994</c:v>
                </c:pt>
                <c:pt idx="138">
                  <c:v>73346.585000000006</c:v>
                </c:pt>
                <c:pt idx="139">
                  <c:v>72197.531000000003</c:v>
                </c:pt>
                <c:pt idx="140">
                  <c:v>71144.311000000002</c:v>
                </c:pt>
                <c:pt idx="141">
                  <c:v>70383.031000000003</c:v>
                </c:pt>
                <c:pt idx="142">
                  <c:v>69914.392000000007</c:v>
                </c:pt>
                <c:pt idx="143">
                  <c:v>69681.187999999995</c:v>
                </c:pt>
                <c:pt idx="144">
                  <c:v>70422.483999999997</c:v>
                </c:pt>
                <c:pt idx="145">
                  <c:v>71976.942999999999</c:v>
                </c:pt>
                <c:pt idx="146">
                  <c:v>73867.902000000002</c:v>
                </c:pt>
                <c:pt idx="147">
                  <c:v>75942.203999999998</c:v>
                </c:pt>
                <c:pt idx="148">
                  <c:v>77916.381999999998</c:v>
                </c:pt>
                <c:pt idx="149">
                  <c:v>79815.096000000005</c:v>
                </c:pt>
                <c:pt idx="150">
                  <c:v>81692.947</c:v>
                </c:pt>
                <c:pt idx="151">
                  <c:v>83649.524000000005</c:v>
                </c:pt>
                <c:pt idx="152">
                  <c:v>85534.534</c:v>
                </c:pt>
                <c:pt idx="153">
                  <c:v>87439.284</c:v>
                </c:pt>
                <c:pt idx="154">
                  <c:v>89395.345000000001</c:v>
                </c:pt>
                <c:pt idx="155">
                  <c:v>91381.774000000005</c:v>
                </c:pt>
                <c:pt idx="156">
                  <c:v>93398.51</c:v>
                </c:pt>
                <c:pt idx="157">
                  <c:v>95494.519</c:v>
                </c:pt>
                <c:pt idx="158">
                  <c:v>97442.101999999999</c:v>
                </c:pt>
                <c:pt idx="159">
                  <c:v>98529.218999999997</c:v>
                </c:pt>
                <c:pt idx="160">
                  <c:v>99802.442999999999</c:v>
                </c:pt>
                <c:pt idx="161">
                  <c:v>100811.88400000001</c:v>
                </c:pt>
                <c:pt idx="162">
                  <c:v>100670.186</c:v>
                </c:pt>
                <c:pt idx="163">
                  <c:v>100958.91499999999</c:v>
                </c:pt>
                <c:pt idx="164">
                  <c:v>101040.98699999999</c:v>
                </c:pt>
                <c:pt idx="165">
                  <c:v>100771.13400000001</c:v>
                </c:pt>
                <c:pt idx="166">
                  <c:v>99003.12</c:v>
                </c:pt>
                <c:pt idx="167">
                  <c:v>96577.542000000001</c:v>
                </c:pt>
                <c:pt idx="168">
                  <c:v>93406.782000000007</c:v>
                </c:pt>
                <c:pt idx="169">
                  <c:v>89783.062000000005</c:v>
                </c:pt>
                <c:pt idx="170">
                  <c:v>87661.201000000001</c:v>
                </c:pt>
                <c:pt idx="171">
                  <c:v>87648.864000000001</c:v>
                </c:pt>
                <c:pt idx="172">
                  <c:v>88542.002999999997</c:v>
                </c:pt>
                <c:pt idx="173">
                  <c:v>89913.642999999996</c:v>
                </c:pt>
                <c:pt idx="174">
                  <c:v>91119.264999999999</c:v>
                </c:pt>
                <c:pt idx="175">
                  <c:v>92147.599000000002</c:v>
                </c:pt>
                <c:pt idx="176">
                  <c:v>93071.850999999995</c:v>
                </c:pt>
                <c:pt idx="177">
                  <c:v>94168.005999999994</c:v>
                </c:pt>
                <c:pt idx="178">
                  <c:v>95313.312000000005</c:v>
                </c:pt>
                <c:pt idx="179">
                  <c:v>96259.604000000007</c:v>
                </c:pt>
                <c:pt idx="180">
                  <c:v>96891.888000000006</c:v>
                </c:pt>
                <c:pt idx="181">
                  <c:v>97592.235000000001</c:v>
                </c:pt>
                <c:pt idx="182">
                  <c:v>98762.073999999993</c:v>
                </c:pt>
                <c:pt idx="183">
                  <c:v>99481.714999999997</c:v>
                </c:pt>
                <c:pt idx="184">
                  <c:v>99533.520999999993</c:v>
                </c:pt>
                <c:pt idx="185">
                  <c:v>98928.289000000004</c:v>
                </c:pt>
                <c:pt idx="186">
                  <c:v>97721.43</c:v>
                </c:pt>
                <c:pt idx="187">
                  <c:v>96281.519</c:v>
                </c:pt>
                <c:pt idx="188">
                  <c:v>94675.13</c:v>
                </c:pt>
                <c:pt idx="189">
                  <c:v>94032.444000000003</c:v>
                </c:pt>
                <c:pt idx="190">
                  <c:v>94219.001999999993</c:v>
                </c:pt>
                <c:pt idx="191">
                  <c:v>93880.099000000002</c:v>
                </c:pt>
                <c:pt idx="192">
                  <c:v>92966.441999999995</c:v>
                </c:pt>
                <c:pt idx="193">
                  <c:v>91814.933999999994</c:v>
                </c:pt>
                <c:pt idx="194">
                  <c:v>90424.789000000004</c:v>
                </c:pt>
                <c:pt idx="195">
                  <c:v>88977.842999999993</c:v>
                </c:pt>
                <c:pt idx="196">
                  <c:v>88406.073999999993</c:v>
                </c:pt>
                <c:pt idx="197">
                  <c:v>89289.448000000004</c:v>
                </c:pt>
                <c:pt idx="198">
                  <c:v>90612.097999999998</c:v>
                </c:pt>
                <c:pt idx="199">
                  <c:v>92127.607999999993</c:v>
                </c:pt>
                <c:pt idx="200">
                  <c:v>93569.271999999997</c:v>
                </c:pt>
                <c:pt idx="201">
                  <c:v>94924.523000000001</c:v>
                </c:pt>
                <c:pt idx="202">
                  <c:v>96208.063999999998</c:v>
                </c:pt>
                <c:pt idx="203">
                  <c:v>97612.266000000003</c:v>
                </c:pt>
                <c:pt idx="204">
                  <c:v>99268.683000000005</c:v>
                </c:pt>
                <c:pt idx="205">
                  <c:v>100518.849</c:v>
                </c:pt>
                <c:pt idx="206">
                  <c:v>101568.287</c:v>
                </c:pt>
                <c:pt idx="207">
                  <c:v>102565.62699999999</c:v>
                </c:pt>
                <c:pt idx="208">
                  <c:v>104098.375</c:v>
                </c:pt>
                <c:pt idx="209">
                  <c:v>104639.26300000001</c:v>
                </c:pt>
                <c:pt idx="210">
                  <c:v>104941.219</c:v>
                </c:pt>
                <c:pt idx="211">
                  <c:v>104900.197</c:v>
                </c:pt>
                <c:pt idx="212">
                  <c:v>104829.466</c:v>
                </c:pt>
                <c:pt idx="213">
                  <c:v>104337.234</c:v>
                </c:pt>
                <c:pt idx="214">
                  <c:v>103361.303</c:v>
                </c:pt>
                <c:pt idx="215">
                  <c:v>102540.72500000001</c:v>
                </c:pt>
                <c:pt idx="216">
                  <c:v>100112.69</c:v>
                </c:pt>
                <c:pt idx="217">
                  <c:v>98574.210999999996</c:v>
                </c:pt>
                <c:pt idx="218">
                  <c:v>96627.414999999994</c:v>
                </c:pt>
                <c:pt idx="219">
                  <c:v>94072.229000000007</c:v>
                </c:pt>
                <c:pt idx="220">
                  <c:v>91450.835000000006</c:v>
                </c:pt>
                <c:pt idx="221">
                  <c:v>88909.028000000006</c:v>
                </c:pt>
                <c:pt idx="222">
                  <c:v>87252.508000000002</c:v>
                </c:pt>
                <c:pt idx="223">
                  <c:v>87469.68</c:v>
                </c:pt>
                <c:pt idx="224">
                  <c:v>88344.486999999994</c:v>
                </c:pt>
                <c:pt idx="225">
                  <c:v>89623.494999999995</c:v>
                </c:pt>
                <c:pt idx="226">
                  <c:v>90928.437000000005</c:v>
                </c:pt>
                <c:pt idx="227">
                  <c:v>92185.191999999995</c:v>
                </c:pt>
                <c:pt idx="228">
                  <c:v>93442.216</c:v>
                </c:pt>
                <c:pt idx="229">
                  <c:v>94744.154999999999</c:v>
                </c:pt>
                <c:pt idx="230">
                  <c:v>96049.975999999995</c:v>
                </c:pt>
                <c:pt idx="231">
                  <c:v>97198.618000000002</c:v>
                </c:pt>
                <c:pt idx="232">
                  <c:v>98185.131999999998</c:v>
                </c:pt>
                <c:pt idx="233">
                  <c:v>99049.316999999995</c:v>
                </c:pt>
                <c:pt idx="234">
                  <c:v>100347.923</c:v>
                </c:pt>
                <c:pt idx="235">
                  <c:v>100440.255</c:v>
                </c:pt>
                <c:pt idx="236">
                  <c:v>101787.489</c:v>
                </c:pt>
                <c:pt idx="237">
                  <c:v>101944.13400000001</c:v>
                </c:pt>
                <c:pt idx="238">
                  <c:v>102184.11599999999</c:v>
                </c:pt>
                <c:pt idx="239">
                  <c:v>102180.00900000001</c:v>
                </c:pt>
                <c:pt idx="240">
                  <c:v>101893.639</c:v>
                </c:pt>
                <c:pt idx="241">
                  <c:v>101684.65</c:v>
                </c:pt>
                <c:pt idx="242">
                  <c:v>102081.943</c:v>
                </c:pt>
                <c:pt idx="243">
                  <c:v>102021.685</c:v>
                </c:pt>
                <c:pt idx="244">
                  <c:v>101683.35799999999</c:v>
                </c:pt>
                <c:pt idx="245">
                  <c:v>97990.745999999999</c:v>
                </c:pt>
                <c:pt idx="246">
                  <c:v>96327.27</c:v>
                </c:pt>
                <c:pt idx="247">
                  <c:v>94560.61</c:v>
                </c:pt>
                <c:pt idx="248">
                  <c:v>93194.945000000007</c:v>
                </c:pt>
                <c:pt idx="249">
                  <c:v>93539.7</c:v>
                </c:pt>
                <c:pt idx="250">
                  <c:v>94530.085000000006</c:v>
                </c:pt>
                <c:pt idx="251">
                  <c:v>95918.673999999999</c:v>
                </c:pt>
                <c:pt idx="252">
                  <c:v>97401.918000000005</c:v>
                </c:pt>
                <c:pt idx="253">
                  <c:v>98790.305999999997</c:v>
                </c:pt>
                <c:pt idx="254">
                  <c:v>100171.383</c:v>
                </c:pt>
                <c:pt idx="255">
                  <c:v>101559.65</c:v>
                </c:pt>
                <c:pt idx="256">
                  <c:v>103211.932</c:v>
                </c:pt>
                <c:pt idx="257">
                  <c:v>104773.735</c:v>
                </c:pt>
                <c:pt idx="258">
                  <c:v>106319.163</c:v>
                </c:pt>
                <c:pt idx="259">
                  <c:v>107875.29300000001</c:v>
                </c:pt>
                <c:pt idx="260">
                  <c:v>109819.43700000001</c:v>
                </c:pt>
                <c:pt idx="261">
                  <c:v>111601.25900000001</c:v>
                </c:pt>
                <c:pt idx="262">
                  <c:v>113299.364</c:v>
                </c:pt>
                <c:pt idx="263">
                  <c:v>114925.58</c:v>
                </c:pt>
                <c:pt idx="264">
                  <c:v>116535.95299999999</c:v>
                </c:pt>
                <c:pt idx="265">
                  <c:v>118142.001</c:v>
                </c:pt>
                <c:pt idx="266">
                  <c:v>119518.48699999999</c:v>
                </c:pt>
                <c:pt idx="267">
                  <c:v>120804.10799999999</c:v>
                </c:pt>
                <c:pt idx="268">
                  <c:v>122582.375</c:v>
                </c:pt>
                <c:pt idx="269">
                  <c:v>123684.333</c:v>
                </c:pt>
                <c:pt idx="270">
                  <c:v>124170.716</c:v>
                </c:pt>
                <c:pt idx="271">
                  <c:v>123185.00900000001</c:v>
                </c:pt>
                <c:pt idx="272">
                  <c:v>121021.284</c:v>
                </c:pt>
                <c:pt idx="273">
                  <c:v>117660.014</c:v>
                </c:pt>
                <c:pt idx="274">
                  <c:v>113672.874</c:v>
                </c:pt>
                <c:pt idx="275">
                  <c:v>112903.076</c:v>
                </c:pt>
                <c:pt idx="276">
                  <c:v>113399.913</c:v>
                </c:pt>
                <c:pt idx="277">
                  <c:v>114571.84299999999</c:v>
                </c:pt>
                <c:pt idx="278">
                  <c:v>115439.944</c:v>
                </c:pt>
                <c:pt idx="279">
                  <c:v>115132.409</c:v>
                </c:pt>
                <c:pt idx="280">
                  <c:v>113755.39</c:v>
                </c:pt>
                <c:pt idx="281">
                  <c:v>111242.667</c:v>
                </c:pt>
                <c:pt idx="282">
                  <c:v>110015.584</c:v>
                </c:pt>
                <c:pt idx="283">
                  <c:v>107293.36599999999</c:v>
                </c:pt>
                <c:pt idx="284">
                  <c:v>103582.31299999999</c:v>
                </c:pt>
                <c:pt idx="285">
                  <c:v>98847.966</c:v>
                </c:pt>
                <c:pt idx="286">
                  <c:v>97597.982999999993</c:v>
                </c:pt>
                <c:pt idx="287">
                  <c:v>94241.975000000006</c:v>
                </c:pt>
                <c:pt idx="288">
                  <c:v>90291.998999999996</c:v>
                </c:pt>
                <c:pt idx="289">
                  <c:v>86911.494000000006</c:v>
                </c:pt>
                <c:pt idx="290">
                  <c:v>83691.736999999994</c:v>
                </c:pt>
                <c:pt idx="291">
                  <c:v>80671.944000000003</c:v>
                </c:pt>
                <c:pt idx="292">
                  <c:v>78197.126000000004</c:v>
                </c:pt>
                <c:pt idx="293">
                  <c:v>76112.895000000004</c:v>
                </c:pt>
                <c:pt idx="294">
                  <c:v>76546.748000000007</c:v>
                </c:pt>
                <c:pt idx="295">
                  <c:v>76895.448000000004</c:v>
                </c:pt>
                <c:pt idx="296">
                  <c:v>77349.778000000006</c:v>
                </c:pt>
                <c:pt idx="297">
                  <c:v>77997.312000000005</c:v>
                </c:pt>
                <c:pt idx="298">
                  <c:v>79001.506999999998</c:v>
                </c:pt>
                <c:pt idx="299">
                  <c:v>80213.702999999994</c:v>
                </c:pt>
                <c:pt idx="300">
                  <c:v>81777.553</c:v>
                </c:pt>
                <c:pt idx="301">
                  <c:v>84167.020999999993</c:v>
                </c:pt>
                <c:pt idx="302">
                  <c:v>86842.392999999996</c:v>
                </c:pt>
                <c:pt idx="303">
                  <c:v>89618.319000000003</c:v>
                </c:pt>
                <c:pt idx="304">
                  <c:v>92220.758000000002</c:v>
                </c:pt>
                <c:pt idx="305">
                  <c:v>94703.157999999996</c:v>
                </c:pt>
                <c:pt idx="306">
                  <c:v>97191.989000000001</c:v>
                </c:pt>
                <c:pt idx="307">
                  <c:v>99648.835999999996</c:v>
                </c:pt>
                <c:pt idx="308">
                  <c:v>102012.909</c:v>
                </c:pt>
                <c:pt idx="309">
                  <c:v>104284.70699999999</c:v>
                </c:pt>
                <c:pt idx="310">
                  <c:v>106630.65300000001</c:v>
                </c:pt>
                <c:pt idx="311">
                  <c:v>109133.88</c:v>
                </c:pt>
                <c:pt idx="312">
                  <c:v>111904.73699999999</c:v>
                </c:pt>
                <c:pt idx="313">
                  <c:v>114370.378</c:v>
                </c:pt>
                <c:pt idx="314">
                  <c:v>116523.376</c:v>
                </c:pt>
                <c:pt idx="315">
                  <c:v>118627.466</c:v>
                </c:pt>
                <c:pt idx="316">
                  <c:v>120361.412</c:v>
                </c:pt>
                <c:pt idx="317">
                  <c:v>121584.497</c:v>
                </c:pt>
                <c:pt idx="318">
                  <c:v>121977.425</c:v>
                </c:pt>
                <c:pt idx="319">
                  <c:v>122361.97199999999</c:v>
                </c:pt>
                <c:pt idx="320">
                  <c:v>123892.69</c:v>
                </c:pt>
                <c:pt idx="321">
                  <c:v>124623.99400000001</c:v>
                </c:pt>
                <c:pt idx="322">
                  <c:v>125656.83100000001</c:v>
                </c:pt>
                <c:pt idx="323">
                  <c:v>124676.74800000001</c:v>
                </c:pt>
                <c:pt idx="324">
                  <c:v>121496.30100000001</c:v>
                </c:pt>
                <c:pt idx="325">
                  <c:v>116263.038</c:v>
                </c:pt>
                <c:pt idx="326">
                  <c:v>109384.875</c:v>
                </c:pt>
                <c:pt idx="327">
                  <c:v>106726.29300000001</c:v>
                </c:pt>
                <c:pt idx="328">
                  <c:v>105646.977</c:v>
                </c:pt>
                <c:pt idx="329">
                  <c:v>105644.171</c:v>
                </c:pt>
                <c:pt idx="330">
                  <c:v>105969.997</c:v>
                </c:pt>
                <c:pt idx="331">
                  <c:v>105283.391</c:v>
                </c:pt>
                <c:pt idx="332">
                  <c:v>103843.72199999999</c:v>
                </c:pt>
                <c:pt idx="333">
                  <c:v>101673.158</c:v>
                </c:pt>
                <c:pt idx="334">
                  <c:v>100388.955</c:v>
                </c:pt>
                <c:pt idx="335">
                  <c:v>97950.875</c:v>
                </c:pt>
                <c:pt idx="336">
                  <c:v>94723.263000000006</c:v>
                </c:pt>
                <c:pt idx="337">
                  <c:v>90631.707999999999</c:v>
                </c:pt>
                <c:pt idx="338">
                  <c:v>88844.519</c:v>
                </c:pt>
                <c:pt idx="339">
                  <c:v>87391.911999999997</c:v>
                </c:pt>
                <c:pt idx="340">
                  <c:v>85703.576000000001</c:v>
                </c:pt>
                <c:pt idx="341">
                  <c:v>84377.294999999998</c:v>
                </c:pt>
                <c:pt idx="342">
                  <c:v>82788.452999999994</c:v>
                </c:pt>
                <c:pt idx="343">
                  <c:v>80981.573999999993</c:v>
                </c:pt>
                <c:pt idx="344">
                  <c:v>79547.428</c:v>
                </c:pt>
                <c:pt idx="345">
                  <c:v>78356.739000000001</c:v>
                </c:pt>
                <c:pt idx="346">
                  <c:v>79007.319000000003</c:v>
                </c:pt>
                <c:pt idx="347">
                  <c:v>79465.740999999995</c:v>
                </c:pt>
                <c:pt idx="348">
                  <c:v>80121.346999999994</c:v>
                </c:pt>
                <c:pt idx="349">
                  <c:v>80924.27</c:v>
                </c:pt>
                <c:pt idx="350">
                  <c:v>81857.013000000006</c:v>
                </c:pt>
                <c:pt idx="351">
                  <c:v>82961.054999999993</c:v>
                </c:pt>
                <c:pt idx="352">
                  <c:v>84291.338000000003</c:v>
                </c:pt>
                <c:pt idx="353">
                  <c:v>86272.025999999998</c:v>
                </c:pt>
                <c:pt idx="354">
                  <c:v>88378.349000000002</c:v>
                </c:pt>
                <c:pt idx="355">
                  <c:v>90517.94</c:v>
                </c:pt>
                <c:pt idx="356">
                  <c:v>92654.983999999997</c:v>
                </c:pt>
                <c:pt idx="357">
                  <c:v>94696.566999999995</c:v>
                </c:pt>
                <c:pt idx="358">
                  <c:v>96747.254000000001</c:v>
                </c:pt>
                <c:pt idx="359">
                  <c:v>98930.445999999996</c:v>
                </c:pt>
                <c:pt idx="360">
                  <c:v>101045.712</c:v>
                </c:pt>
                <c:pt idx="361">
                  <c:v>103060.62699999999</c:v>
                </c:pt>
                <c:pt idx="362">
                  <c:v>105053.726</c:v>
                </c:pt>
                <c:pt idx="363">
                  <c:v>107085.213</c:v>
                </c:pt>
                <c:pt idx="364">
                  <c:v>109176.36599999999</c:v>
                </c:pt>
                <c:pt idx="365">
                  <c:v>111477.512</c:v>
                </c:pt>
                <c:pt idx="366">
                  <c:v>113317.40399999999</c:v>
                </c:pt>
                <c:pt idx="367">
                  <c:v>115362.36</c:v>
                </c:pt>
                <c:pt idx="368">
                  <c:v>117308.943</c:v>
                </c:pt>
                <c:pt idx="369">
                  <c:v>119105.197</c:v>
                </c:pt>
                <c:pt idx="370">
                  <c:v>120873.406</c:v>
                </c:pt>
                <c:pt idx="371">
                  <c:v>122565.38</c:v>
                </c:pt>
                <c:pt idx="372">
                  <c:v>124442.592</c:v>
                </c:pt>
                <c:pt idx="373">
                  <c:v>126054.448</c:v>
                </c:pt>
                <c:pt idx="374">
                  <c:v>127469.52899999999</c:v>
                </c:pt>
                <c:pt idx="375">
                  <c:v>128841.22500000001</c:v>
                </c:pt>
                <c:pt idx="376">
                  <c:v>130084.417</c:v>
                </c:pt>
                <c:pt idx="377">
                  <c:v>130915.857</c:v>
                </c:pt>
                <c:pt idx="378">
                  <c:v>130967.92</c:v>
                </c:pt>
                <c:pt idx="379">
                  <c:v>131435.106</c:v>
                </c:pt>
                <c:pt idx="380">
                  <c:v>132283.25099999999</c:v>
                </c:pt>
                <c:pt idx="381">
                  <c:v>133466.981</c:v>
                </c:pt>
                <c:pt idx="382">
                  <c:v>134909.62100000001</c:v>
                </c:pt>
                <c:pt idx="383">
                  <c:v>135486.158</c:v>
                </c:pt>
                <c:pt idx="384">
                  <c:v>135106.31599999999</c:v>
                </c:pt>
                <c:pt idx="385">
                  <c:v>133269.68700000001</c:v>
                </c:pt>
                <c:pt idx="386">
                  <c:v>131324.51199999999</c:v>
                </c:pt>
                <c:pt idx="387">
                  <c:v>126880.75</c:v>
                </c:pt>
                <c:pt idx="388">
                  <c:v>119486.308</c:v>
                </c:pt>
                <c:pt idx="389">
                  <c:v>108682.715</c:v>
                </c:pt>
                <c:pt idx="390">
                  <c:v>100382.38499999999</c:v>
                </c:pt>
                <c:pt idx="391">
                  <c:v>94107.164000000004</c:v>
                </c:pt>
                <c:pt idx="392">
                  <c:v>86281.741999999998</c:v>
                </c:pt>
                <c:pt idx="393">
                  <c:v>78857.093999999997</c:v>
                </c:pt>
                <c:pt idx="394">
                  <c:v>72556.380999999994</c:v>
                </c:pt>
                <c:pt idx="395">
                  <c:v>67781.366999999998</c:v>
                </c:pt>
                <c:pt idx="396">
                  <c:v>64296.718999999997</c:v>
                </c:pt>
                <c:pt idx="397">
                  <c:v>61775.476999999999</c:v>
                </c:pt>
                <c:pt idx="398">
                  <c:v>61901.675000000003</c:v>
                </c:pt>
                <c:pt idx="399">
                  <c:v>62468.351000000002</c:v>
                </c:pt>
                <c:pt idx="400">
                  <c:v>63330.58</c:v>
                </c:pt>
                <c:pt idx="401">
                  <c:v>64452.847000000002</c:v>
                </c:pt>
                <c:pt idx="402">
                  <c:v>65763.489000000001</c:v>
                </c:pt>
                <c:pt idx="403">
                  <c:v>67212.482999999993</c:v>
                </c:pt>
                <c:pt idx="404">
                  <c:v>68075.101999999999</c:v>
                </c:pt>
                <c:pt idx="405">
                  <c:v>69679.710000000006</c:v>
                </c:pt>
                <c:pt idx="406">
                  <c:v>71478.066999999995</c:v>
                </c:pt>
                <c:pt idx="407">
                  <c:v>73220.521999999997</c:v>
                </c:pt>
                <c:pt idx="408">
                  <c:v>75052.732999999993</c:v>
                </c:pt>
                <c:pt idx="409">
                  <c:v>76859.966</c:v>
                </c:pt>
                <c:pt idx="410">
                  <c:v>78766.858999999997</c:v>
                </c:pt>
                <c:pt idx="411">
                  <c:v>80636.805999999997</c:v>
                </c:pt>
                <c:pt idx="412">
                  <c:v>82471.990000000005</c:v>
                </c:pt>
                <c:pt idx="413">
                  <c:v>84348.816000000006</c:v>
                </c:pt>
                <c:pt idx="414">
                  <c:v>86163.642999999996</c:v>
                </c:pt>
                <c:pt idx="415">
                  <c:v>88040.803</c:v>
                </c:pt>
                <c:pt idx="416">
                  <c:v>89996.259000000005</c:v>
                </c:pt>
                <c:pt idx="417">
                  <c:v>91953.392000000007</c:v>
                </c:pt>
                <c:pt idx="418">
                  <c:v>93787.907999999996</c:v>
                </c:pt>
                <c:pt idx="419">
                  <c:v>95641.883000000002</c:v>
                </c:pt>
                <c:pt idx="420">
                  <c:v>97290.767000000007</c:v>
                </c:pt>
                <c:pt idx="421">
                  <c:v>98909.164000000004</c:v>
                </c:pt>
                <c:pt idx="422">
                  <c:v>100494.166</c:v>
                </c:pt>
                <c:pt idx="423">
                  <c:v>102090.97</c:v>
                </c:pt>
                <c:pt idx="424">
                  <c:v>103762.837</c:v>
                </c:pt>
                <c:pt idx="425">
                  <c:v>105350.261</c:v>
                </c:pt>
                <c:pt idx="426">
                  <c:v>106778.977</c:v>
                </c:pt>
                <c:pt idx="427">
                  <c:v>107376.58900000001</c:v>
                </c:pt>
                <c:pt idx="428">
                  <c:v>107825.912</c:v>
                </c:pt>
                <c:pt idx="429">
                  <c:v>108016.378</c:v>
                </c:pt>
                <c:pt idx="430">
                  <c:v>107721.4</c:v>
                </c:pt>
                <c:pt idx="431">
                  <c:v>107971.71799999999</c:v>
                </c:pt>
                <c:pt idx="432">
                  <c:v>109145.82</c:v>
                </c:pt>
                <c:pt idx="433">
                  <c:v>110736.454</c:v>
                </c:pt>
                <c:pt idx="434">
                  <c:v>112350.97100000001</c:v>
                </c:pt>
                <c:pt idx="435">
                  <c:v>113773.732</c:v>
                </c:pt>
                <c:pt idx="436">
                  <c:v>114951.743</c:v>
                </c:pt>
                <c:pt idx="437">
                  <c:v>115806.533</c:v>
                </c:pt>
                <c:pt idx="438">
                  <c:v>116623.621</c:v>
                </c:pt>
                <c:pt idx="439">
                  <c:v>117091.077</c:v>
                </c:pt>
                <c:pt idx="440">
                  <c:v>116896.45600000001</c:v>
                </c:pt>
                <c:pt idx="441">
                  <c:v>115948.52</c:v>
                </c:pt>
                <c:pt idx="442">
                  <c:v>115110.326</c:v>
                </c:pt>
                <c:pt idx="443">
                  <c:v>115275.61599999999</c:v>
                </c:pt>
                <c:pt idx="444">
                  <c:v>112750.97500000001</c:v>
                </c:pt>
                <c:pt idx="445">
                  <c:v>109344.677</c:v>
                </c:pt>
                <c:pt idx="446">
                  <c:v>103618.785</c:v>
                </c:pt>
                <c:pt idx="447">
                  <c:v>96198.968999999997</c:v>
                </c:pt>
                <c:pt idx="448">
                  <c:v>88320.400999999998</c:v>
                </c:pt>
                <c:pt idx="449">
                  <c:v>80917.403999999995</c:v>
                </c:pt>
                <c:pt idx="450">
                  <c:v>76985.695000000007</c:v>
                </c:pt>
                <c:pt idx="451">
                  <c:v>74821.02</c:v>
                </c:pt>
                <c:pt idx="452">
                  <c:v>72725.042000000001</c:v>
                </c:pt>
                <c:pt idx="453">
                  <c:v>71134.327000000005</c:v>
                </c:pt>
                <c:pt idx="454">
                  <c:v>70111.606</c:v>
                </c:pt>
                <c:pt idx="455">
                  <c:v>69539.014999999999</c:v>
                </c:pt>
                <c:pt idx="456">
                  <c:v>69369.035999999993</c:v>
                </c:pt>
                <c:pt idx="457">
                  <c:v>70059.203999999998</c:v>
                </c:pt>
                <c:pt idx="458">
                  <c:v>71520.925000000003</c:v>
                </c:pt>
                <c:pt idx="459">
                  <c:v>73237.217999999993</c:v>
                </c:pt>
                <c:pt idx="460">
                  <c:v>75042.898000000001</c:v>
                </c:pt>
                <c:pt idx="461">
                  <c:v>76848.63</c:v>
                </c:pt>
                <c:pt idx="462">
                  <c:v>78624.172000000006</c:v>
                </c:pt>
                <c:pt idx="463">
                  <c:v>80357.892999999996</c:v>
                </c:pt>
                <c:pt idx="464">
                  <c:v>82232.638999999996</c:v>
                </c:pt>
                <c:pt idx="465">
                  <c:v>84108.675000000003</c:v>
                </c:pt>
                <c:pt idx="466">
                  <c:v>86041.016000000003</c:v>
                </c:pt>
                <c:pt idx="467">
                  <c:v>87930.691000000006</c:v>
                </c:pt>
                <c:pt idx="468">
                  <c:v>89710.642000000007</c:v>
                </c:pt>
                <c:pt idx="469">
                  <c:v>91590.115000000005</c:v>
                </c:pt>
                <c:pt idx="470">
                  <c:v>93434.172000000006</c:v>
                </c:pt>
                <c:pt idx="471">
                  <c:v>95233.793000000005</c:v>
                </c:pt>
                <c:pt idx="472">
                  <c:v>96986.036999999997</c:v>
                </c:pt>
                <c:pt idx="473">
                  <c:v>98554.960999999996</c:v>
                </c:pt>
                <c:pt idx="474">
                  <c:v>99941.027000000002</c:v>
                </c:pt>
                <c:pt idx="475">
                  <c:v>100950.901</c:v>
                </c:pt>
                <c:pt idx="476">
                  <c:v>102097.299</c:v>
                </c:pt>
                <c:pt idx="477">
                  <c:v>103142.833</c:v>
                </c:pt>
                <c:pt idx="478">
                  <c:v>104002.35400000001</c:v>
                </c:pt>
                <c:pt idx="479">
                  <c:v>104350.912</c:v>
                </c:pt>
                <c:pt idx="480">
                  <c:v>104048.644</c:v>
                </c:pt>
                <c:pt idx="481">
                  <c:v>103198.84699999999</c:v>
                </c:pt>
                <c:pt idx="482">
                  <c:v>101854.329</c:v>
                </c:pt>
                <c:pt idx="483">
                  <c:v>101013.46400000001</c:v>
                </c:pt>
                <c:pt idx="484">
                  <c:v>101552.289</c:v>
                </c:pt>
                <c:pt idx="485">
                  <c:v>102727.40300000001</c:v>
                </c:pt>
                <c:pt idx="486">
                  <c:v>104372.477</c:v>
                </c:pt>
                <c:pt idx="487">
                  <c:v>105855.356</c:v>
                </c:pt>
                <c:pt idx="488">
                  <c:v>106986.031</c:v>
                </c:pt>
                <c:pt idx="489">
                  <c:v>107713.46400000001</c:v>
                </c:pt>
                <c:pt idx="490">
                  <c:v>108323.999</c:v>
                </c:pt>
                <c:pt idx="491">
                  <c:v>108800.175</c:v>
                </c:pt>
                <c:pt idx="492">
                  <c:v>108503.674</c:v>
                </c:pt>
                <c:pt idx="493">
                  <c:v>107481.84600000001</c:v>
                </c:pt>
                <c:pt idx="494">
                  <c:v>105787.204</c:v>
                </c:pt>
                <c:pt idx="495">
                  <c:v>105618.99400000001</c:v>
                </c:pt>
                <c:pt idx="496">
                  <c:v>102394.33900000001</c:v>
                </c:pt>
                <c:pt idx="497">
                  <c:v>99489.592999999993</c:v>
                </c:pt>
                <c:pt idx="498">
                  <c:v>95469.93</c:v>
                </c:pt>
                <c:pt idx="499">
                  <c:v>90784.883000000002</c:v>
                </c:pt>
                <c:pt idx="500">
                  <c:v>85917.361999999994</c:v>
                </c:pt>
                <c:pt idx="501">
                  <c:v>81147.284</c:v>
                </c:pt>
                <c:pt idx="502">
                  <c:v>78266.271999999997</c:v>
                </c:pt>
                <c:pt idx="503">
                  <c:v>77273.831999999995</c:v>
                </c:pt>
                <c:pt idx="504">
                  <c:v>76105.452999999994</c:v>
                </c:pt>
                <c:pt idx="505">
                  <c:v>75161.910999999993</c:v>
                </c:pt>
                <c:pt idx="506">
                  <c:v>74480.948000000004</c:v>
                </c:pt>
                <c:pt idx="507">
                  <c:v>74086.572</c:v>
                </c:pt>
                <c:pt idx="508">
                  <c:v>74011.524000000005</c:v>
                </c:pt>
                <c:pt idx="509">
                  <c:v>74561.543000000005</c:v>
                </c:pt>
                <c:pt idx="510">
                  <c:v>75909.494000000006</c:v>
                </c:pt>
                <c:pt idx="511">
                  <c:v>77482.14</c:v>
                </c:pt>
                <c:pt idx="512">
                  <c:v>79195.849000000002</c:v>
                </c:pt>
                <c:pt idx="513">
                  <c:v>81009.349000000002</c:v>
                </c:pt>
                <c:pt idx="514">
                  <c:v>82823.921000000002</c:v>
                </c:pt>
                <c:pt idx="515">
                  <c:v>84675.957999999999</c:v>
                </c:pt>
                <c:pt idx="516">
                  <c:v>86473.868000000002</c:v>
                </c:pt>
                <c:pt idx="517">
                  <c:v>88387.04</c:v>
                </c:pt>
                <c:pt idx="518">
                  <c:v>90233.225999999995</c:v>
                </c:pt>
                <c:pt idx="519">
                  <c:v>92097.409</c:v>
                </c:pt>
                <c:pt idx="520">
                  <c:v>93939.062999999995</c:v>
                </c:pt>
                <c:pt idx="521">
                  <c:v>95853.324999999997</c:v>
                </c:pt>
                <c:pt idx="522">
                  <c:v>97726.395999999993</c:v>
                </c:pt>
                <c:pt idx="523">
                  <c:v>99594.17</c:v>
                </c:pt>
                <c:pt idx="524">
                  <c:v>101272.341</c:v>
                </c:pt>
                <c:pt idx="525">
                  <c:v>103027.48</c:v>
                </c:pt>
                <c:pt idx="526">
                  <c:v>104253.288</c:v>
                </c:pt>
                <c:pt idx="527">
                  <c:v>105413.09600000001</c:v>
                </c:pt>
                <c:pt idx="528">
                  <c:v>106929.428</c:v>
                </c:pt>
                <c:pt idx="529">
                  <c:v>108787.12300000001</c:v>
                </c:pt>
                <c:pt idx="530">
                  <c:v>110148.39</c:v>
                </c:pt>
                <c:pt idx="531">
                  <c:v>111374.355</c:v>
                </c:pt>
                <c:pt idx="532">
                  <c:v>112593.20299999999</c:v>
                </c:pt>
                <c:pt idx="533">
                  <c:v>113420.076</c:v>
                </c:pt>
                <c:pt idx="534">
                  <c:v>114100.084</c:v>
                </c:pt>
                <c:pt idx="535">
                  <c:v>114692.542</c:v>
                </c:pt>
                <c:pt idx="536">
                  <c:v>115838.39200000001</c:v>
                </c:pt>
                <c:pt idx="537">
                  <c:v>117184.897</c:v>
                </c:pt>
                <c:pt idx="538">
                  <c:v>118724.83</c:v>
                </c:pt>
                <c:pt idx="539">
                  <c:v>120204.208</c:v>
                </c:pt>
                <c:pt idx="540">
                  <c:v>121355.217</c:v>
                </c:pt>
                <c:pt idx="541">
                  <c:v>122181.292</c:v>
                </c:pt>
                <c:pt idx="542">
                  <c:v>122617.399</c:v>
                </c:pt>
                <c:pt idx="543">
                  <c:v>123266.18399999999</c:v>
                </c:pt>
                <c:pt idx="544">
                  <c:v>122626.746</c:v>
                </c:pt>
                <c:pt idx="545">
                  <c:v>120788.443</c:v>
                </c:pt>
                <c:pt idx="546">
                  <c:v>117719.29</c:v>
                </c:pt>
                <c:pt idx="547">
                  <c:v>116992.939</c:v>
                </c:pt>
                <c:pt idx="548">
                  <c:v>112701.817</c:v>
                </c:pt>
                <c:pt idx="549">
                  <c:v>105923.144</c:v>
                </c:pt>
                <c:pt idx="550">
                  <c:v>96960.001999999993</c:v>
                </c:pt>
                <c:pt idx="551">
                  <c:v>86153.323999999993</c:v>
                </c:pt>
                <c:pt idx="552">
                  <c:v>76644.178</c:v>
                </c:pt>
                <c:pt idx="553">
                  <c:v>68940.452000000005</c:v>
                </c:pt>
                <c:pt idx="554">
                  <c:v>64176.461000000003</c:v>
                </c:pt>
                <c:pt idx="555">
                  <c:v>63163.538</c:v>
                </c:pt>
                <c:pt idx="556">
                  <c:v>62262.921000000002</c:v>
                </c:pt>
                <c:pt idx="557">
                  <c:v>62054.014000000003</c:v>
                </c:pt>
                <c:pt idx="558">
                  <c:v>62317.930999999997</c:v>
                </c:pt>
                <c:pt idx="559">
                  <c:v>62939.447999999997</c:v>
                </c:pt>
                <c:pt idx="560">
                  <c:v>63847.976000000002</c:v>
                </c:pt>
                <c:pt idx="561">
                  <c:v>65068.377</c:v>
                </c:pt>
                <c:pt idx="562">
                  <c:v>66790.239000000001</c:v>
                </c:pt>
                <c:pt idx="563">
                  <c:v>68646.417000000001</c:v>
                </c:pt>
                <c:pt idx="564">
                  <c:v>70576.017999999996</c:v>
                </c:pt>
                <c:pt idx="565">
                  <c:v>72464.311000000002</c:v>
                </c:pt>
                <c:pt idx="566">
                  <c:v>74451.827999999994</c:v>
                </c:pt>
                <c:pt idx="567">
                  <c:v>76484.816999999995</c:v>
                </c:pt>
                <c:pt idx="568">
                  <c:v>79012.244999999995</c:v>
                </c:pt>
                <c:pt idx="569">
                  <c:v>81332.301999999996</c:v>
                </c:pt>
                <c:pt idx="570">
                  <c:v>83580.051000000007</c:v>
                </c:pt>
                <c:pt idx="571">
                  <c:v>85496.854999999996</c:v>
                </c:pt>
                <c:pt idx="572">
                  <c:v>87376.831000000006</c:v>
                </c:pt>
                <c:pt idx="573">
                  <c:v>89419.737999999998</c:v>
                </c:pt>
                <c:pt idx="574">
                  <c:v>91365.615999999995</c:v>
                </c:pt>
                <c:pt idx="575">
                  <c:v>93153.906000000003</c:v>
                </c:pt>
                <c:pt idx="576">
                  <c:v>94931.391000000003</c:v>
                </c:pt>
                <c:pt idx="577">
                  <c:v>96575.051000000007</c:v>
                </c:pt>
                <c:pt idx="578">
                  <c:v>98124.981</c:v>
                </c:pt>
                <c:pt idx="579">
                  <c:v>99770.096000000005</c:v>
                </c:pt>
                <c:pt idx="580">
                  <c:v>101145.14200000001</c:v>
                </c:pt>
                <c:pt idx="581">
                  <c:v>102821.88800000001</c:v>
                </c:pt>
                <c:pt idx="582">
                  <c:v>104275.62300000001</c:v>
                </c:pt>
                <c:pt idx="583">
                  <c:v>105499.852</c:v>
                </c:pt>
                <c:pt idx="584">
                  <c:v>106875.39599999999</c:v>
                </c:pt>
                <c:pt idx="585">
                  <c:v>108108.802</c:v>
                </c:pt>
                <c:pt idx="586">
                  <c:v>109080.985</c:v>
                </c:pt>
                <c:pt idx="587">
                  <c:v>109867.77099999999</c:v>
                </c:pt>
                <c:pt idx="588">
                  <c:v>111343.636</c:v>
                </c:pt>
                <c:pt idx="589">
                  <c:v>113041.06299999999</c:v>
                </c:pt>
                <c:pt idx="590">
                  <c:v>114873.413</c:v>
                </c:pt>
                <c:pt idx="591">
                  <c:v>116697.084</c:v>
                </c:pt>
                <c:pt idx="592">
                  <c:v>118231.542</c:v>
                </c:pt>
                <c:pt idx="593">
                  <c:v>119507.611</c:v>
                </c:pt>
                <c:pt idx="594">
                  <c:v>119896.94899999999</c:v>
                </c:pt>
                <c:pt idx="595">
                  <c:v>120602.10400000001</c:v>
                </c:pt>
                <c:pt idx="596">
                  <c:v>119814.765</c:v>
                </c:pt>
                <c:pt idx="597">
                  <c:v>118047.087</c:v>
                </c:pt>
                <c:pt idx="598">
                  <c:v>114458.613</c:v>
                </c:pt>
                <c:pt idx="599">
                  <c:v>112781.671</c:v>
                </c:pt>
                <c:pt idx="600">
                  <c:v>109870.83199999999</c:v>
                </c:pt>
                <c:pt idx="601">
                  <c:v>104814.679</c:v>
                </c:pt>
                <c:pt idx="602">
                  <c:v>98550.347999999998</c:v>
                </c:pt>
                <c:pt idx="603">
                  <c:v>91065.077999999994</c:v>
                </c:pt>
                <c:pt idx="604">
                  <c:v>83130.722999999998</c:v>
                </c:pt>
                <c:pt idx="605">
                  <c:v>75589.150999999998</c:v>
                </c:pt>
                <c:pt idx="606">
                  <c:v>69767.331000000006</c:v>
                </c:pt>
                <c:pt idx="607">
                  <c:v>68442.020999999993</c:v>
                </c:pt>
                <c:pt idx="608">
                  <c:v>66980.607000000004</c:v>
                </c:pt>
                <c:pt idx="609">
                  <c:v>66272.631999999998</c:v>
                </c:pt>
                <c:pt idx="610">
                  <c:v>66103.198000000004</c:v>
                </c:pt>
                <c:pt idx="611">
                  <c:v>66408.202999999994</c:v>
                </c:pt>
                <c:pt idx="612">
                  <c:v>66970.527000000002</c:v>
                </c:pt>
                <c:pt idx="613">
                  <c:v>67761.226999999999</c:v>
                </c:pt>
                <c:pt idx="614">
                  <c:v>69297.387000000002</c:v>
                </c:pt>
                <c:pt idx="615">
                  <c:v>70932.225000000006</c:v>
                </c:pt>
                <c:pt idx="616">
                  <c:v>72796.822</c:v>
                </c:pt>
                <c:pt idx="617">
                  <c:v>74750.509999999995</c:v>
                </c:pt>
                <c:pt idx="618">
                  <c:v>76719.968999999997</c:v>
                </c:pt>
                <c:pt idx="619">
                  <c:v>78677.212</c:v>
                </c:pt>
                <c:pt idx="620">
                  <c:v>80631.884999999995</c:v>
                </c:pt>
                <c:pt idx="621">
                  <c:v>82660.523000000001</c:v>
                </c:pt>
                <c:pt idx="622">
                  <c:v>84667.217999999993</c:v>
                </c:pt>
                <c:pt idx="623">
                  <c:v>86509.740999999995</c:v>
                </c:pt>
                <c:pt idx="624">
                  <c:v>88247.707999999999</c:v>
                </c:pt>
                <c:pt idx="625">
                  <c:v>90358.861999999994</c:v>
                </c:pt>
                <c:pt idx="626">
                  <c:v>92434.721000000005</c:v>
                </c:pt>
                <c:pt idx="627">
                  <c:v>94355.183000000005</c:v>
                </c:pt>
                <c:pt idx="628">
                  <c:v>96094.194000000003</c:v>
                </c:pt>
                <c:pt idx="629">
                  <c:v>97645.043999999994</c:v>
                </c:pt>
                <c:pt idx="630">
                  <c:v>99335.963000000003</c:v>
                </c:pt>
                <c:pt idx="631">
                  <c:v>100863.421</c:v>
                </c:pt>
                <c:pt idx="632">
                  <c:v>102067.976</c:v>
                </c:pt>
                <c:pt idx="633">
                  <c:v>103775.368</c:v>
                </c:pt>
                <c:pt idx="634">
                  <c:v>105341.72100000001</c:v>
                </c:pt>
                <c:pt idx="635">
                  <c:v>106609.07799999999</c:v>
                </c:pt>
                <c:pt idx="636">
                  <c:v>107486.992</c:v>
                </c:pt>
                <c:pt idx="637">
                  <c:v>107938.84</c:v>
                </c:pt>
                <c:pt idx="638">
                  <c:v>108039.395</c:v>
                </c:pt>
                <c:pt idx="639">
                  <c:v>107504.554</c:v>
                </c:pt>
                <c:pt idx="640">
                  <c:v>108410.898</c:v>
                </c:pt>
                <c:pt idx="641">
                  <c:v>109496.851</c:v>
                </c:pt>
                <c:pt idx="642">
                  <c:v>110787.742</c:v>
                </c:pt>
                <c:pt idx="643">
                  <c:v>112440.318</c:v>
                </c:pt>
                <c:pt idx="644">
                  <c:v>113633.465</c:v>
                </c:pt>
                <c:pt idx="645">
                  <c:v>114415.374</c:v>
                </c:pt>
                <c:pt idx="646">
                  <c:v>114692.531</c:v>
                </c:pt>
                <c:pt idx="647">
                  <c:v>115232.724</c:v>
                </c:pt>
                <c:pt idx="648">
                  <c:v>114941.36199999999</c:v>
                </c:pt>
                <c:pt idx="649">
                  <c:v>112913.423</c:v>
                </c:pt>
                <c:pt idx="650">
                  <c:v>109769.126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AB3-4A53-8C7F-16C010C4A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22255"/>
        <c:axId val="11982516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predmean!$B$1</c15:sqref>
                        </c15:formulaRef>
                      </c:ext>
                    </c:extLst>
                    <c:strCache>
                      <c:ptCount val="1"/>
                      <c:pt idx="0">
                        <c:v>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predmean!$F:$F</c15:sqref>
                        </c15:formulaRef>
                      </c:ext>
                    </c:extLst>
                    <c:strCache>
                      <c:ptCount val="652"/>
                      <c:pt idx="0">
                        <c:v>t</c:v>
                      </c:pt>
                      <c:pt idx="1">
                        <c:v>1940.03833</c:v>
                      </c:pt>
                      <c:pt idx="2">
                        <c:v>1940.07666</c:v>
                      </c:pt>
                      <c:pt idx="3">
                        <c:v>1940.11499</c:v>
                      </c:pt>
                      <c:pt idx="4">
                        <c:v>1940.15332</c:v>
                      </c:pt>
                      <c:pt idx="5">
                        <c:v>1940.19165</c:v>
                      </c:pt>
                      <c:pt idx="6">
                        <c:v>1940.229979</c:v>
                      </c:pt>
                      <c:pt idx="7">
                        <c:v>1940.268309</c:v>
                      </c:pt>
                      <c:pt idx="8">
                        <c:v>1940.306639</c:v>
                      </c:pt>
                      <c:pt idx="9">
                        <c:v>1940.344969</c:v>
                      </c:pt>
                      <c:pt idx="10">
                        <c:v>1940.383299</c:v>
                      </c:pt>
                      <c:pt idx="11">
                        <c:v>1940.421629</c:v>
                      </c:pt>
                      <c:pt idx="12">
                        <c:v>1940.459959</c:v>
                      </c:pt>
                      <c:pt idx="13">
                        <c:v>1940.498289</c:v>
                      </c:pt>
                      <c:pt idx="14">
                        <c:v>1940.536619</c:v>
                      </c:pt>
                      <c:pt idx="15">
                        <c:v>1940.574949</c:v>
                      </c:pt>
                      <c:pt idx="16">
                        <c:v>1940.613279</c:v>
                      </c:pt>
                      <c:pt idx="17">
                        <c:v>1940.651608</c:v>
                      </c:pt>
                      <c:pt idx="18">
                        <c:v>1940.689938</c:v>
                      </c:pt>
                      <c:pt idx="19">
                        <c:v>1940.728268</c:v>
                      </c:pt>
                      <c:pt idx="20">
                        <c:v>1940.766598</c:v>
                      </c:pt>
                      <c:pt idx="21">
                        <c:v>1940.804928</c:v>
                      </c:pt>
                      <c:pt idx="22">
                        <c:v>1940.843258</c:v>
                      </c:pt>
                      <c:pt idx="23">
                        <c:v>1940.881588</c:v>
                      </c:pt>
                      <c:pt idx="24">
                        <c:v>1940.919918</c:v>
                      </c:pt>
                      <c:pt idx="25">
                        <c:v>1940.958248</c:v>
                      </c:pt>
                      <c:pt idx="26">
                        <c:v>1940.996578</c:v>
                      </c:pt>
                      <c:pt idx="27">
                        <c:v>1941.034908</c:v>
                      </c:pt>
                      <c:pt idx="28">
                        <c:v>1941.073238</c:v>
                      </c:pt>
                      <c:pt idx="29">
                        <c:v>1941.111567</c:v>
                      </c:pt>
                      <c:pt idx="30">
                        <c:v>1941.149897</c:v>
                      </c:pt>
                      <c:pt idx="31">
                        <c:v>1941.188227</c:v>
                      </c:pt>
                      <c:pt idx="32">
                        <c:v>1941.226557</c:v>
                      </c:pt>
                      <c:pt idx="33">
                        <c:v>1941.264887</c:v>
                      </c:pt>
                      <c:pt idx="34">
                        <c:v>1941.303217</c:v>
                      </c:pt>
                      <c:pt idx="35">
                        <c:v>1941.341547</c:v>
                      </c:pt>
                      <c:pt idx="36">
                        <c:v>1941.379877</c:v>
                      </c:pt>
                      <c:pt idx="37">
                        <c:v>1941.418207</c:v>
                      </c:pt>
                      <c:pt idx="38">
                        <c:v>1941.456537</c:v>
                      </c:pt>
                      <c:pt idx="39">
                        <c:v>1941.494867</c:v>
                      </c:pt>
                      <c:pt idx="40">
                        <c:v>1941.533196</c:v>
                      </c:pt>
                      <c:pt idx="41">
                        <c:v>1941.571526</c:v>
                      </c:pt>
                      <c:pt idx="42">
                        <c:v>1941.609856</c:v>
                      </c:pt>
                      <c:pt idx="43">
                        <c:v>1941.648186</c:v>
                      </c:pt>
                      <c:pt idx="44">
                        <c:v>1941.686516</c:v>
                      </c:pt>
                      <c:pt idx="45">
                        <c:v>1941.724846</c:v>
                      </c:pt>
                      <c:pt idx="46">
                        <c:v>1941.763176</c:v>
                      </c:pt>
                      <c:pt idx="47">
                        <c:v>1941.801506</c:v>
                      </c:pt>
                      <c:pt idx="48">
                        <c:v>1941.839836</c:v>
                      </c:pt>
                      <c:pt idx="49">
                        <c:v>1941.878166</c:v>
                      </c:pt>
                      <c:pt idx="50">
                        <c:v>1941.916496</c:v>
                      </c:pt>
                      <c:pt idx="51">
                        <c:v>1941.954825</c:v>
                      </c:pt>
                      <c:pt idx="52">
                        <c:v>1941.993155</c:v>
                      </c:pt>
                      <c:pt idx="53">
                        <c:v>1942.031485</c:v>
                      </c:pt>
                      <c:pt idx="54">
                        <c:v>1942.069815</c:v>
                      </c:pt>
                      <c:pt idx="55">
                        <c:v>1942.108145</c:v>
                      </c:pt>
                      <c:pt idx="56">
                        <c:v>1942.146475</c:v>
                      </c:pt>
                      <c:pt idx="57">
                        <c:v>1942.184805</c:v>
                      </c:pt>
                      <c:pt idx="58">
                        <c:v>1942.223135</c:v>
                      </c:pt>
                      <c:pt idx="59">
                        <c:v>1942.261465</c:v>
                      </c:pt>
                      <c:pt idx="60">
                        <c:v>1942.299795</c:v>
                      </c:pt>
                      <c:pt idx="61">
                        <c:v>1942.338125</c:v>
                      </c:pt>
                      <c:pt idx="62">
                        <c:v>1942.376454</c:v>
                      </c:pt>
                      <c:pt idx="63">
                        <c:v>1942.414784</c:v>
                      </c:pt>
                      <c:pt idx="64">
                        <c:v>1942.453114</c:v>
                      </c:pt>
                      <c:pt idx="65">
                        <c:v>1942.491444</c:v>
                      </c:pt>
                      <c:pt idx="66">
                        <c:v>1942.529774</c:v>
                      </c:pt>
                      <c:pt idx="67">
                        <c:v>1942.568104</c:v>
                      </c:pt>
                      <c:pt idx="68">
                        <c:v>1942.606434</c:v>
                      </c:pt>
                      <c:pt idx="69">
                        <c:v>1942.644764</c:v>
                      </c:pt>
                      <c:pt idx="70">
                        <c:v>1942.683094</c:v>
                      </c:pt>
                      <c:pt idx="71">
                        <c:v>1942.721424</c:v>
                      </c:pt>
                      <c:pt idx="72">
                        <c:v>1942.759754</c:v>
                      </c:pt>
                      <c:pt idx="73">
                        <c:v>1942.798084</c:v>
                      </c:pt>
                      <c:pt idx="74">
                        <c:v>1942.836413</c:v>
                      </c:pt>
                      <c:pt idx="75">
                        <c:v>1942.874743</c:v>
                      </c:pt>
                      <c:pt idx="76">
                        <c:v>1942.913073</c:v>
                      </c:pt>
                      <c:pt idx="77">
                        <c:v>1942.951403</c:v>
                      </c:pt>
                      <c:pt idx="78">
                        <c:v>1942.989733</c:v>
                      </c:pt>
                      <c:pt idx="79">
                        <c:v>1943.028063</c:v>
                      </c:pt>
                      <c:pt idx="80">
                        <c:v>1943.066393</c:v>
                      </c:pt>
                      <c:pt idx="81">
                        <c:v>1943.104723</c:v>
                      </c:pt>
                      <c:pt idx="82">
                        <c:v>1943.143053</c:v>
                      </c:pt>
                      <c:pt idx="83">
                        <c:v>1943.181383</c:v>
                      </c:pt>
                      <c:pt idx="84">
                        <c:v>1943.219713</c:v>
                      </c:pt>
                      <c:pt idx="85">
                        <c:v>1943.258042</c:v>
                      </c:pt>
                      <c:pt idx="86">
                        <c:v>1943.296372</c:v>
                      </c:pt>
                      <c:pt idx="87">
                        <c:v>1943.334702</c:v>
                      </c:pt>
                      <c:pt idx="88">
                        <c:v>1943.373032</c:v>
                      </c:pt>
                      <c:pt idx="89">
                        <c:v>1943.411362</c:v>
                      </c:pt>
                      <c:pt idx="90">
                        <c:v>1943.449692</c:v>
                      </c:pt>
                      <c:pt idx="91">
                        <c:v>1943.488022</c:v>
                      </c:pt>
                      <c:pt idx="92">
                        <c:v>1943.526352</c:v>
                      </c:pt>
                      <c:pt idx="93">
                        <c:v>1943.564682</c:v>
                      </c:pt>
                      <c:pt idx="94">
                        <c:v>1943.603012</c:v>
                      </c:pt>
                      <c:pt idx="95">
                        <c:v>1943.641342</c:v>
                      </c:pt>
                      <c:pt idx="96">
                        <c:v>1943.679671</c:v>
                      </c:pt>
                      <c:pt idx="97">
                        <c:v>1943.718001</c:v>
                      </c:pt>
                      <c:pt idx="98">
                        <c:v>1943.756331</c:v>
                      </c:pt>
                      <c:pt idx="99">
                        <c:v>1943.794661</c:v>
                      </c:pt>
                      <c:pt idx="100">
                        <c:v>1943.832991</c:v>
                      </c:pt>
                      <c:pt idx="101">
                        <c:v>1943.871321</c:v>
                      </c:pt>
                      <c:pt idx="102">
                        <c:v>1943.909651</c:v>
                      </c:pt>
                      <c:pt idx="103">
                        <c:v>1943.947981</c:v>
                      </c:pt>
                      <c:pt idx="104">
                        <c:v>1943.986311</c:v>
                      </c:pt>
                      <c:pt idx="105">
                        <c:v>1944.03833</c:v>
                      </c:pt>
                      <c:pt idx="106">
                        <c:v>1944.07666</c:v>
                      </c:pt>
                      <c:pt idx="107">
                        <c:v>1944.11499</c:v>
                      </c:pt>
                      <c:pt idx="108">
                        <c:v>1944.15332</c:v>
                      </c:pt>
                      <c:pt idx="109">
                        <c:v>1944.19165</c:v>
                      </c:pt>
                      <c:pt idx="110">
                        <c:v>1944.229979</c:v>
                      </c:pt>
                      <c:pt idx="111">
                        <c:v>1944.268309</c:v>
                      </c:pt>
                      <c:pt idx="112">
                        <c:v>1944.306639</c:v>
                      </c:pt>
                      <c:pt idx="113">
                        <c:v>1944.344969</c:v>
                      </c:pt>
                      <c:pt idx="114">
                        <c:v>1944.383299</c:v>
                      </c:pt>
                      <c:pt idx="115">
                        <c:v>1944.421629</c:v>
                      </c:pt>
                      <c:pt idx="116">
                        <c:v>1944.459959</c:v>
                      </c:pt>
                      <c:pt idx="117">
                        <c:v>1944.498289</c:v>
                      </c:pt>
                      <c:pt idx="118">
                        <c:v>1944.536619</c:v>
                      </c:pt>
                      <c:pt idx="119">
                        <c:v>1944.574949</c:v>
                      </c:pt>
                      <c:pt idx="120">
                        <c:v>1944.613279</c:v>
                      </c:pt>
                      <c:pt idx="121">
                        <c:v>1944.651608</c:v>
                      </c:pt>
                      <c:pt idx="122">
                        <c:v>1944.689938</c:v>
                      </c:pt>
                      <c:pt idx="123">
                        <c:v>1944.728268</c:v>
                      </c:pt>
                      <c:pt idx="124">
                        <c:v>1944.766598</c:v>
                      </c:pt>
                      <c:pt idx="125">
                        <c:v>1944.804928</c:v>
                      </c:pt>
                      <c:pt idx="126">
                        <c:v>1944.843258</c:v>
                      </c:pt>
                      <c:pt idx="127">
                        <c:v>1944.881588</c:v>
                      </c:pt>
                      <c:pt idx="128">
                        <c:v>1944.919918</c:v>
                      </c:pt>
                      <c:pt idx="129">
                        <c:v>1944.958248</c:v>
                      </c:pt>
                      <c:pt idx="130">
                        <c:v>1944.996578</c:v>
                      </c:pt>
                      <c:pt idx="131">
                        <c:v>1945.034908</c:v>
                      </c:pt>
                      <c:pt idx="132">
                        <c:v>1945.073238</c:v>
                      </c:pt>
                      <c:pt idx="133">
                        <c:v>1945.111567</c:v>
                      </c:pt>
                      <c:pt idx="134">
                        <c:v>1945.149897</c:v>
                      </c:pt>
                      <c:pt idx="135">
                        <c:v>1945.188227</c:v>
                      </c:pt>
                      <c:pt idx="136">
                        <c:v>1945.226557</c:v>
                      </c:pt>
                      <c:pt idx="137">
                        <c:v>1945.264887</c:v>
                      </c:pt>
                      <c:pt idx="138">
                        <c:v>1945.303217</c:v>
                      </c:pt>
                      <c:pt idx="139">
                        <c:v>1945.341547</c:v>
                      </c:pt>
                      <c:pt idx="140">
                        <c:v>1945.379877</c:v>
                      </c:pt>
                      <c:pt idx="141">
                        <c:v>1945.418207</c:v>
                      </c:pt>
                      <c:pt idx="142">
                        <c:v>1945.456537</c:v>
                      </c:pt>
                      <c:pt idx="143">
                        <c:v>1945.494867</c:v>
                      </c:pt>
                      <c:pt idx="144">
                        <c:v>1945.533196</c:v>
                      </c:pt>
                      <c:pt idx="145">
                        <c:v>1945.571526</c:v>
                      </c:pt>
                      <c:pt idx="146">
                        <c:v>1945.609856</c:v>
                      </c:pt>
                      <c:pt idx="147">
                        <c:v>1945.648186</c:v>
                      </c:pt>
                      <c:pt idx="148">
                        <c:v>1945.686516</c:v>
                      </c:pt>
                      <c:pt idx="149">
                        <c:v>1945.724846</c:v>
                      </c:pt>
                      <c:pt idx="150">
                        <c:v>1945.763176</c:v>
                      </c:pt>
                      <c:pt idx="151">
                        <c:v>1945.801506</c:v>
                      </c:pt>
                      <c:pt idx="152">
                        <c:v>1945.839836</c:v>
                      </c:pt>
                      <c:pt idx="153">
                        <c:v>1945.878166</c:v>
                      </c:pt>
                      <c:pt idx="154">
                        <c:v>1945.916496</c:v>
                      </c:pt>
                      <c:pt idx="155">
                        <c:v>1945.954825</c:v>
                      </c:pt>
                      <c:pt idx="156">
                        <c:v>1945.993155</c:v>
                      </c:pt>
                      <c:pt idx="157">
                        <c:v>1946.031485</c:v>
                      </c:pt>
                      <c:pt idx="158">
                        <c:v>1946.069815</c:v>
                      </c:pt>
                      <c:pt idx="159">
                        <c:v>1946.108145</c:v>
                      </c:pt>
                      <c:pt idx="160">
                        <c:v>1946.146475</c:v>
                      </c:pt>
                      <c:pt idx="161">
                        <c:v>1946.184805</c:v>
                      </c:pt>
                      <c:pt idx="162">
                        <c:v>1946.223135</c:v>
                      </c:pt>
                      <c:pt idx="163">
                        <c:v>1946.261465</c:v>
                      </c:pt>
                      <c:pt idx="164">
                        <c:v>1946.299795</c:v>
                      </c:pt>
                      <c:pt idx="165">
                        <c:v>1946.338125</c:v>
                      </c:pt>
                      <c:pt idx="166">
                        <c:v>1946.376454</c:v>
                      </c:pt>
                      <c:pt idx="167">
                        <c:v>1946.414784</c:v>
                      </c:pt>
                      <c:pt idx="168">
                        <c:v>1946.453114</c:v>
                      </c:pt>
                      <c:pt idx="169">
                        <c:v>1946.491444</c:v>
                      </c:pt>
                      <c:pt idx="170">
                        <c:v>1946.529774</c:v>
                      </c:pt>
                      <c:pt idx="171">
                        <c:v>1946.568104</c:v>
                      </c:pt>
                      <c:pt idx="172">
                        <c:v>1946.606434</c:v>
                      </c:pt>
                      <c:pt idx="173">
                        <c:v>1946.644764</c:v>
                      </c:pt>
                      <c:pt idx="174">
                        <c:v>1946.683094</c:v>
                      </c:pt>
                      <c:pt idx="175">
                        <c:v>1946.721424</c:v>
                      </c:pt>
                      <c:pt idx="176">
                        <c:v>1946.759754</c:v>
                      </c:pt>
                      <c:pt idx="177">
                        <c:v>1946.798084</c:v>
                      </c:pt>
                      <c:pt idx="178">
                        <c:v>1946.836413</c:v>
                      </c:pt>
                      <c:pt idx="179">
                        <c:v>1946.874743</c:v>
                      </c:pt>
                      <c:pt idx="180">
                        <c:v>1946.913073</c:v>
                      </c:pt>
                      <c:pt idx="181">
                        <c:v>1946.951403</c:v>
                      </c:pt>
                      <c:pt idx="182">
                        <c:v>1946.989733</c:v>
                      </c:pt>
                      <c:pt idx="183">
                        <c:v>1947.028063</c:v>
                      </c:pt>
                      <c:pt idx="184">
                        <c:v>1947.066393</c:v>
                      </c:pt>
                      <c:pt idx="185">
                        <c:v>1947.104723</c:v>
                      </c:pt>
                      <c:pt idx="186">
                        <c:v>1947.143053</c:v>
                      </c:pt>
                      <c:pt idx="187">
                        <c:v>1947.181383</c:v>
                      </c:pt>
                      <c:pt idx="188">
                        <c:v>1947.219713</c:v>
                      </c:pt>
                      <c:pt idx="189">
                        <c:v>1947.258042</c:v>
                      </c:pt>
                      <c:pt idx="190">
                        <c:v>1947.296372</c:v>
                      </c:pt>
                      <c:pt idx="191">
                        <c:v>1947.334702</c:v>
                      </c:pt>
                      <c:pt idx="192">
                        <c:v>1947.373032</c:v>
                      </c:pt>
                      <c:pt idx="193">
                        <c:v>1947.411362</c:v>
                      </c:pt>
                      <c:pt idx="194">
                        <c:v>1947.449692</c:v>
                      </c:pt>
                      <c:pt idx="195">
                        <c:v>1947.488022</c:v>
                      </c:pt>
                      <c:pt idx="196">
                        <c:v>1947.526352</c:v>
                      </c:pt>
                      <c:pt idx="197">
                        <c:v>1947.564682</c:v>
                      </c:pt>
                      <c:pt idx="198">
                        <c:v>1947.603012</c:v>
                      </c:pt>
                      <c:pt idx="199">
                        <c:v>1947.641342</c:v>
                      </c:pt>
                      <c:pt idx="200">
                        <c:v>1947.679671</c:v>
                      </c:pt>
                      <c:pt idx="201">
                        <c:v>1947.718001</c:v>
                      </c:pt>
                      <c:pt idx="202">
                        <c:v>1947.756331</c:v>
                      </c:pt>
                      <c:pt idx="203">
                        <c:v>1947.794661</c:v>
                      </c:pt>
                      <c:pt idx="204">
                        <c:v>1947.832991</c:v>
                      </c:pt>
                      <c:pt idx="205">
                        <c:v>1947.871321</c:v>
                      </c:pt>
                      <c:pt idx="206">
                        <c:v>1947.909651</c:v>
                      </c:pt>
                      <c:pt idx="207">
                        <c:v>1947.947981</c:v>
                      </c:pt>
                      <c:pt idx="208">
                        <c:v>1947.986311</c:v>
                      </c:pt>
                      <c:pt idx="209">
                        <c:v>1948.024641</c:v>
                      </c:pt>
                      <c:pt idx="210">
                        <c:v>1948.062971</c:v>
                      </c:pt>
                      <c:pt idx="211">
                        <c:v>1948.1013</c:v>
                      </c:pt>
                      <c:pt idx="212">
                        <c:v>1948.13963</c:v>
                      </c:pt>
                      <c:pt idx="213">
                        <c:v>1948.17796</c:v>
                      </c:pt>
                      <c:pt idx="214">
                        <c:v>1948.21629</c:v>
                      </c:pt>
                      <c:pt idx="215">
                        <c:v>1948.25462</c:v>
                      </c:pt>
                      <c:pt idx="216">
                        <c:v>1948.29295</c:v>
                      </c:pt>
                      <c:pt idx="217">
                        <c:v>1948.33128</c:v>
                      </c:pt>
                      <c:pt idx="218">
                        <c:v>1948.36961</c:v>
                      </c:pt>
                      <c:pt idx="219">
                        <c:v>1948.40794</c:v>
                      </c:pt>
                      <c:pt idx="220">
                        <c:v>1948.44627</c:v>
                      </c:pt>
                      <c:pt idx="221">
                        <c:v>1948.4846</c:v>
                      </c:pt>
                      <c:pt idx="222">
                        <c:v>1948.52293</c:v>
                      </c:pt>
                      <c:pt idx="223">
                        <c:v>1948.561259</c:v>
                      </c:pt>
                      <c:pt idx="224">
                        <c:v>1948.599589</c:v>
                      </c:pt>
                      <c:pt idx="225">
                        <c:v>1948.637919</c:v>
                      </c:pt>
                      <c:pt idx="226">
                        <c:v>1948.676249</c:v>
                      </c:pt>
                      <c:pt idx="227">
                        <c:v>1948.714579</c:v>
                      </c:pt>
                      <c:pt idx="228">
                        <c:v>1948.752909</c:v>
                      </c:pt>
                      <c:pt idx="229">
                        <c:v>1948.791239</c:v>
                      </c:pt>
                      <c:pt idx="230">
                        <c:v>1948.829569</c:v>
                      </c:pt>
                      <c:pt idx="231">
                        <c:v>1948.867899</c:v>
                      </c:pt>
                      <c:pt idx="232">
                        <c:v>1948.906229</c:v>
                      </c:pt>
                      <c:pt idx="233">
                        <c:v>1948.944559</c:v>
                      </c:pt>
                      <c:pt idx="234">
                        <c:v>1948.982888</c:v>
                      </c:pt>
                      <c:pt idx="235">
                        <c:v>1949.021218</c:v>
                      </c:pt>
                      <c:pt idx="236">
                        <c:v>1949.059548</c:v>
                      </c:pt>
                      <c:pt idx="237">
                        <c:v>1949.097878</c:v>
                      </c:pt>
                      <c:pt idx="238">
                        <c:v>1949.136208</c:v>
                      </c:pt>
                      <c:pt idx="239">
                        <c:v>1949.174538</c:v>
                      </c:pt>
                      <c:pt idx="240">
                        <c:v>1949.212868</c:v>
                      </c:pt>
                      <c:pt idx="241">
                        <c:v>1949.251198</c:v>
                      </c:pt>
                      <c:pt idx="242">
                        <c:v>1949.289528</c:v>
                      </c:pt>
                      <c:pt idx="243">
                        <c:v>1949.327858</c:v>
                      </c:pt>
                      <c:pt idx="244">
                        <c:v>1949.366188</c:v>
                      </c:pt>
                      <c:pt idx="245">
                        <c:v>1949.404517</c:v>
                      </c:pt>
                      <c:pt idx="246">
                        <c:v>1949.442847</c:v>
                      </c:pt>
                      <c:pt idx="247">
                        <c:v>1949.481177</c:v>
                      </c:pt>
                      <c:pt idx="248">
                        <c:v>1949.519507</c:v>
                      </c:pt>
                      <c:pt idx="249">
                        <c:v>1949.557837</c:v>
                      </c:pt>
                      <c:pt idx="250">
                        <c:v>1949.596167</c:v>
                      </c:pt>
                      <c:pt idx="251">
                        <c:v>1949.634497</c:v>
                      </c:pt>
                      <c:pt idx="252">
                        <c:v>1949.672827</c:v>
                      </c:pt>
                      <c:pt idx="253">
                        <c:v>1949.711157</c:v>
                      </c:pt>
                      <c:pt idx="254">
                        <c:v>1949.749487</c:v>
                      </c:pt>
                      <c:pt idx="255">
                        <c:v>1949.787817</c:v>
                      </c:pt>
                      <c:pt idx="256">
                        <c:v>1949.826146</c:v>
                      </c:pt>
                      <c:pt idx="257">
                        <c:v>1949.864476</c:v>
                      </c:pt>
                      <c:pt idx="258">
                        <c:v>1949.902806</c:v>
                      </c:pt>
                      <c:pt idx="259">
                        <c:v>1949.941136</c:v>
                      </c:pt>
                      <c:pt idx="260">
                        <c:v>1949.979466</c:v>
                      </c:pt>
                      <c:pt idx="261">
                        <c:v>1950.017796</c:v>
                      </c:pt>
                      <c:pt idx="262">
                        <c:v>1950.056126</c:v>
                      </c:pt>
                      <c:pt idx="263">
                        <c:v>1950.094456</c:v>
                      </c:pt>
                      <c:pt idx="264">
                        <c:v>1950.132786</c:v>
                      </c:pt>
                      <c:pt idx="265">
                        <c:v>1950.171116</c:v>
                      </c:pt>
                      <c:pt idx="266">
                        <c:v>1950.209446</c:v>
                      </c:pt>
                      <c:pt idx="267">
                        <c:v>1950.247775</c:v>
                      </c:pt>
                      <c:pt idx="268">
                        <c:v>1950.286105</c:v>
                      </c:pt>
                      <c:pt idx="269">
                        <c:v>1950.324435</c:v>
                      </c:pt>
                      <c:pt idx="270">
                        <c:v>1950.362765</c:v>
                      </c:pt>
                      <c:pt idx="271">
                        <c:v>1950.401095</c:v>
                      </c:pt>
                      <c:pt idx="272">
                        <c:v>1950.439425</c:v>
                      </c:pt>
                      <c:pt idx="273">
                        <c:v>1950.477755</c:v>
                      </c:pt>
                      <c:pt idx="274">
                        <c:v>1950.516085</c:v>
                      </c:pt>
                      <c:pt idx="275">
                        <c:v>1950.554415</c:v>
                      </c:pt>
                      <c:pt idx="276">
                        <c:v>1950.592745</c:v>
                      </c:pt>
                      <c:pt idx="277">
                        <c:v>1950.631075</c:v>
                      </c:pt>
                      <c:pt idx="278">
                        <c:v>1950.669405</c:v>
                      </c:pt>
                      <c:pt idx="279">
                        <c:v>1950.707734</c:v>
                      </c:pt>
                      <c:pt idx="280">
                        <c:v>1950.746064</c:v>
                      </c:pt>
                      <c:pt idx="281">
                        <c:v>1950.784394</c:v>
                      </c:pt>
                      <c:pt idx="282">
                        <c:v>1950.822724</c:v>
                      </c:pt>
                      <c:pt idx="283">
                        <c:v>1950.861054</c:v>
                      </c:pt>
                      <c:pt idx="284">
                        <c:v>1950.899384</c:v>
                      </c:pt>
                      <c:pt idx="285">
                        <c:v>1950.937714</c:v>
                      </c:pt>
                      <c:pt idx="286">
                        <c:v>1950.976044</c:v>
                      </c:pt>
                      <c:pt idx="287">
                        <c:v>1951.014374</c:v>
                      </c:pt>
                      <c:pt idx="288">
                        <c:v>1951.052704</c:v>
                      </c:pt>
                      <c:pt idx="289">
                        <c:v>1951.091034</c:v>
                      </c:pt>
                      <c:pt idx="290">
                        <c:v>1951.129363</c:v>
                      </c:pt>
                      <c:pt idx="291">
                        <c:v>1951.167693</c:v>
                      </c:pt>
                      <c:pt idx="292">
                        <c:v>1951.206023</c:v>
                      </c:pt>
                      <c:pt idx="293">
                        <c:v>1951.244353</c:v>
                      </c:pt>
                      <c:pt idx="294">
                        <c:v>1951.282683</c:v>
                      </c:pt>
                      <c:pt idx="295">
                        <c:v>1951.321013</c:v>
                      </c:pt>
                      <c:pt idx="296">
                        <c:v>1951.359343</c:v>
                      </c:pt>
                      <c:pt idx="297">
                        <c:v>1951.397673</c:v>
                      </c:pt>
                      <c:pt idx="298">
                        <c:v>1951.436003</c:v>
                      </c:pt>
                      <c:pt idx="299">
                        <c:v>1951.474333</c:v>
                      </c:pt>
                      <c:pt idx="300">
                        <c:v>1951.512663</c:v>
                      </c:pt>
                      <c:pt idx="301">
                        <c:v>1951.550992</c:v>
                      </c:pt>
                      <c:pt idx="302">
                        <c:v>1951.589322</c:v>
                      </c:pt>
                      <c:pt idx="303">
                        <c:v>1951.627652</c:v>
                      </c:pt>
                      <c:pt idx="304">
                        <c:v>1951.665982</c:v>
                      </c:pt>
                      <c:pt idx="305">
                        <c:v>1951.704312</c:v>
                      </c:pt>
                      <c:pt idx="306">
                        <c:v>1951.742642</c:v>
                      </c:pt>
                      <c:pt idx="307">
                        <c:v>1951.780972</c:v>
                      </c:pt>
                      <c:pt idx="308">
                        <c:v>1951.819302</c:v>
                      </c:pt>
                      <c:pt idx="309">
                        <c:v>1951.857632</c:v>
                      </c:pt>
                      <c:pt idx="310">
                        <c:v>1951.895962</c:v>
                      </c:pt>
                      <c:pt idx="311">
                        <c:v>1951.934292</c:v>
                      </c:pt>
                      <c:pt idx="312">
                        <c:v>1951.972621</c:v>
                      </c:pt>
                      <c:pt idx="313">
                        <c:v>1952.010951</c:v>
                      </c:pt>
                      <c:pt idx="314">
                        <c:v>1952.049281</c:v>
                      </c:pt>
                      <c:pt idx="315">
                        <c:v>1952.087611</c:v>
                      </c:pt>
                      <c:pt idx="316">
                        <c:v>1952.125941</c:v>
                      </c:pt>
                      <c:pt idx="317">
                        <c:v>1952.164271</c:v>
                      </c:pt>
                      <c:pt idx="318">
                        <c:v>1952.202601</c:v>
                      </c:pt>
                      <c:pt idx="319">
                        <c:v>1952.240931</c:v>
                      </c:pt>
                      <c:pt idx="320">
                        <c:v>1952.279261</c:v>
                      </c:pt>
                      <c:pt idx="321">
                        <c:v>1952.317591</c:v>
                      </c:pt>
                      <c:pt idx="322">
                        <c:v>1952.355921</c:v>
                      </c:pt>
                      <c:pt idx="323">
                        <c:v>1952.394251</c:v>
                      </c:pt>
                      <c:pt idx="324">
                        <c:v>1952.43258</c:v>
                      </c:pt>
                      <c:pt idx="325">
                        <c:v>1952.47091</c:v>
                      </c:pt>
                      <c:pt idx="326">
                        <c:v>1952.50924</c:v>
                      </c:pt>
                      <c:pt idx="327">
                        <c:v>1952.54757</c:v>
                      </c:pt>
                      <c:pt idx="328">
                        <c:v>1952.5859</c:v>
                      </c:pt>
                      <c:pt idx="329">
                        <c:v>1952.62423</c:v>
                      </c:pt>
                      <c:pt idx="330">
                        <c:v>1952.66256</c:v>
                      </c:pt>
                      <c:pt idx="331">
                        <c:v>1952.70089</c:v>
                      </c:pt>
                      <c:pt idx="332">
                        <c:v>1952.73922</c:v>
                      </c:pt>
                      <c:pt idx="333">
                        <c:v>1952.77755</c:v>
                      </c:pt>
                      <c:pt idx="334">
                        <c:v>1952.81588</c:v>
                      </c:pt>
                      <c:pt idx="335">
                        <c:v>1952.854209</c:v>
                      </c:pt>
                      <c:pt idx="336">
                        <c:v>1952.892539</c:v>
                      </c:pt>
                      <c:pt idx="337">
                        <c:v>1952.930869</c:v>
                      </c:pt>
                      <c:pt idx="338">
                        <c:v>1952.969199</c:v>
                      </c:pt>
                      <c:pt idx="339">
                        <c:v>1953.007529</c:v>
                      </c:pt>
                      <c:pt idx="340">
                        <c:v>1953.045859</c:v>
                      </c:pt>
                      <c:pt idx="341">
                        <c:v>1953.084189</c:v>
                      </c:pt>
                      <c:pt idx="342">
                        <c:v>1953.122519</c:v>
                      </c:pt>
                      <c:pt idx="343">
                        <c:v>1953.160849</c:v>
                      </c:pt>
                      <c:pt idx="344">
                        <c:v>1953.199179</c:v>
                      </c:pt>
                      <c:pt idx="345">
                        <c:v>1953.237509</c:v>
                      </c:pt>
                      <c:pt idx="346">
                        <c:v>1953.275838</c:v>
                      </c:pt>
                      <c:pt idx="347">
                        <c:v>1953.314168</c:v>
                      </c:pt>
                      <c:pt idx="348">
                        <c:v>1953.352498</c:v>
                      </c:pt>
                      <c:pt idx="349">
                        <c:v>1953.390828</c:v>
                      </c:pt>
                      <c:pt idx="350">
                        <c:v>1953.429158</c:v>
                      </c:pt>
                      <c:pt idx="351">
                        <c:v>1953.467488</c:v>
                      </c:pt>
                      <c:pt idx="352">
                        <c:v>1953.505818</c:v>
                      </c:pt>
                      <c:pt idx="353">
                        <c:v>1953.544148</c:v>
                      </c:pt>
                      <c:pt idx="354">
                        <c:v>1953.582478</c:v>
                      </c:pt>
                      <c:pt idx="355">
                        <c:v>1953.620808</c:v>
                      </c:pt>
                      <c:pt idx="356">
                        <c:v>1953.659138</c:v>
                      </c:pt>
                      <c:pt idx="357">
                        <c:v>1953.697467</c:v>
                      </c:pt>
                      <c:pt idx="358">
                        <c:v>1953.735797</c:v>
                      </c:pt>
                      <c:pt idx="359">
                        <c:v>1953.774127</c:v>
                      </c:pt>
                      <c:pt idx="360">
                        <c:v>1953.812457</c:v>
                      </c:pt>
                      <c:pt idx="361">
                        <c:v>1953.850787</c:v>
                      </c:pt>
                      <c:pt idx="362">
                        <c:v>1953.889117</c:v>
                      </c:pt>
                      <c:pt idx="363">
                        <c:v>1953.927447</c:v>
                      </c:pt>
                      <c:pt idx="364">
                        <c:v>1953.965777</c:v>
                      </c:pt>
                      <c:pt idx="365">
                        <c:v>1954.004107</c:v>
                      </c:pt>
                      <c:pt idx="366">
                        <c:v>1954.042437</c:v>
                      </c:pt>
                      <c:pt idx="367">
                        <c:v>1954.080767</c:v>
                      </c:pt>
                      <c:pt idx="368">
                        <c:v>1954.119097</c:v>
                      </c:pt>
                      <c:pt idx="369">
                        <c:v>1954.157426</c:v>
                      </c:pt>
                      <c:pt idx="370">
                        <c:v>1954.195756</c:v>
                      </c:pt>
                      <c:pt idx="371">
                        <c:v>1954.234086</c:v>
                      </c:pt>
                      <c:pt idx="372">
                        <c:v>1954.272416</c:v>
                      </c:pt>
                      <c:pt idx="373">
                        <c:v>1954.310746</c:v>
                      </c:pt>
                      <c:pt idx="374">
                        <c:v>1954.349076</c:v>
                      </c:pt>
                      <c:pt idx="375">
                        <c:v>1954.387406</c:v>
                      </c:pt>
                      <c:pt idx="376">
                        <c:v>1954.425736</c:v>
                      </c:pt>
                      <c:pt idx="377">
                        <c:v>1954.464066</c:v>
                      </c:pt>
                      <c:pt idx="378">
                        <c:v>1954.502396</c:v>
                      </c:pt>
                      <c:pt idx="379">
                        <c:v>1954.540726</c:v>
                      </c:pt>
                      <c:pt idx="380">
                        <c:v>1954.579055</c:v>
                      </c:pt>
                      <c:pt idx="381">
                        <c:v>1954.617385</c:v>
                      </c:pt>
                      <c:pt idx="382">
                        <c:v>1954.655715</c:v>
                      </c:pt>
                      <c:pt idx="383">
                        <c:v>1954.694045</c:v>
                      </c:pt>
                      <c:pt idx="384">
                        <c:v>1954.732375</c:v>
                      </c:pt>
                      <c:pt idx="385">
                        <c:v>1954.770705</c:v>
                      </c:pt>
                      <c:pt idx="386">
                        <c:v>1954.809035</c:v>
                      </c:pt>
                      <c:pt idx="387">
                        <c:v>1954.847365</c:v>
                      </c:pt>
                      <c:pt idx="388">
                        <c:v>1954.885695</c:v>
                      </c:pt>
                      <c:pt idx="389">
                        <c:v>1954.924025</c:v>
                      </c:pt>
                      <c:pt idx="390">
                        <c:v>1954.962355</c:v>
                      </c:pt>
                      <c:pt idx="391">
                        <c:v>1955.000684</c:v>
                      </c:pt>
                      <c:pt idx="392">
                        <c:v>1955.039014</c:v>
                      </c:pt>
                      <c:pt idx="393">
                        <c:v>1955.077344</c:v>
                      </c:pt>
                      <c:pt idx="394">
                        <c:v>1955.115674</c:v>
                      </c:pt>
                      <c:pt idx="395">
                        <c:v>1955.154004</c:v>
                      </c:pt>
                      <c:pt idx="396">
                        <c:v>1955.192334</c:v>
                      </c:pt>
                      <c:pt idx="397">
                        <c:v>1955.230664</c:v>
                      </c:pt>
                      <c:pt idx="398">
                        <c:v>1955.268994</c:v>
                      </c:pt>
                      <c:pt idx="399">
                        <c:v>1955.307324</c:v>
                      </c:pt>
                      <c:pt idx="400">
                        <c:v>1955.345654</c:v>
                      </c:pt>
                      <c:pt idx="401">
                        <c:v>1955.383984</c:v>
                      </c:pt>
                      <c:pt idx="402">
                        <c:v>1955.422313</c:v>
                      </c:pt>
                      <c:pt idx="403">
                        <c:v>1955.460643</c:v>
                      </c:pt>
                      <c:pt idx="404">
                        <c:v>1955.498973</c:v>
                      </c:pt>
                      <c:pt idx="405">
                        <c:v>1955.537303</c:v>
                      </c:pt>
                      <c:pt idx="406">
                        <c:v>1955.575633</c:v>
                      </c:pt>
                      <c:pt idx="407">
                        <c:v>1955.613963</c:v>
                      </c:pt>
                      <c:pt idx="408">
                        <c:v>1955.652293</c:v>
                      </c:pt>
                      <c:pt idx="409">
                        <c:v>1955.690623</c:v>
                      </c:pt>
                      <c:pt idx="410">
                        <c:v>1955.728953</c:v>
                      </c:pt>
                      <c:pt idx="411">
                        <c:v>1955.767283</c:v>
                      </c:pt>
                      <c:pt idx="412">
                        <c:v>1955.805613</c:v>
                      </c:pt>
                      <c:pt idx="413">
                        <c:v>1955.843943</c:v>
                      </c:pt>
                      <c:pt idx="414">
                        <c:v>1955.882272</c:v>
                      </c:pt>
                      <c:pt idx="415">
                        <c:v>1955.920602</c:v>
                      </c:pt>
                      <c:pt idx="416">
                        <c:v>1955.958932</c:v>
                      </c:pt>
                      <c:pt idx="417">
                        <c:v>1955.997262</c:v>
                      </c:pt>
                      <c:pt idx="418">
                        <c:v>1956.035592</c:v>
                      </c:pt>
                      <c:pt idx="419">
                        <c:v>1956.073922</c:v>
                      </c:pt>
                      <c:pt idx="420">
                        <c:v>1956.112252</c:v>
                      </c:pt>
                      <c:pt idx="421">
                        <c:v>1956.150582</c:v>
                      </c:pt>
                      <c:pt idx="422">
                        <c:v>1956.188912</c:v>
                      </c:pt>
                      <c:pt idx="423">
                        <c:v>1956.227242</c:v>
                      </c:pt>
                      <c:pt idx="424">
                        <c:v>1956.265572</c:v>
                      </c:pt>
                      <c:pt idx="425">
                        <c:v>1956.303901</c:v>
                      </c:pt>
                      <c:pt idx="426">
                        <c:v>1956.342231</c:v>
                      </c:pt>
                      <c:pt idx="427">
                        <c:v>1956.380561</c:v>
                      </c:pt>
                      <c:pt idx="428">
                        <c:v>1956.418891</c:v>
                      </c:pt>
                      <c:pt idx="429">
                        <c:v>1956.457221</c:v>
                      </c:pt>
                      <c:pt idx="430">
                        <c:v>1956.495551</c:v>
                      </c:pt>
                      <c:pt idx="431">
                        <c:v>1956.533881</c:v>
                      </c:pt>
                      <c:pt idx="432">
                        <c:v>1956.572211</c:v>
                      </c:pt>
                      <c:pt idx="433">
                        <c:v>1956.610541</c:v>
                      </c:pt>
                      <c:pt idx="434">
                        <c:v>1956.648871</c:v>
                      </c:pt>
                      <c:pt idx="435">
                        <c:v>1956.687201</c:v>
                      </c:pt>
                      <c:pt idx="436">
                        <c:v>1956.72553</c:v>
                      </c:pt>
                      <c:pt idx="437">
                        <c:v>1956.76386</c:v>
                      </c:pt>
                      <c:pt idx="438">
                        <c:v>1956.80219</c:v>
                      </c:pt>
                      <c:pt idx="439">
                        <c:v>1956.84052</c:v>
                      </c:pt>
                      <c:pt idx="440">
                        <c:v>1956.87885</c:v>
                      </c:pt>
                      <c:pt idx="441">
                        <c:v>1956.91718</c:v>
                      </c:pt>
                      <c:pt idx="442">
                        <c:v>1956.95551</c:v>
                      </c:pt>
                      <c:pt idx="443">
                        <c:v>1956.99384</c:v>
                      </c:pt>
                      <c:pt idx="444">
                        <c:v>1957.03217</c:v>
                      </c:pt>
                      <c:pt idx="445">
                        <c:v>1957.0705</c:v>
                      </c:pt>
                      <c:pt idx="446">
                        <c:v>1957.10883</c:v>
                      </c:pt>
                      <c:pt idx="447">
                        <c:v>1957.147159</c:v>
                      </c:pt>
                      <c:pt idx="448">
                        <c:v>1957.185489</c:v>
                      </c:pt>
                      <c:pt idx="449">
                        <c:v>1957.223819</c:v>
                      </c:pt>
                      <c:pt idx="450">
                        <c:v>1957.262149</c:v>
                      </c:pt>
                      <c:pt idx="451">
                        <c:v>1957.300479</c:v>
                      </c:pt>
                      <c:pt idx="452">
                        <c:v>1957.338809</c:v>
                      </c:pt>
                      <c:pt idx="453">
                        <c:v>1957.377139</c:v>
                      </c:pt>
                      <c:pt idx="454">
                        <c:v>1957.415469</c:v>
                      </c:pt>
                      <c:pt idx="455">
                        <c:v>1957.453799</c:v>
                      </c:pt>
                      <c:pt idx="456">
                        <c:v>1957.492129</c:v>
                      </c:pt>
                      <c:pt idx="457">
                        <c:v>1957.530459</c:v>
                      </c:pt>
                      <c:pt idx="458">
                        <c:v>1957.568789</c:v>
                      </c:pt>
                      <c:pt idx="459">
                        <c:v>1957.607118</c:v>
                      </c:pt>
                      <c:pt idx="460">
                        <c:v>1957.645448</c:v>
                      </c:pt>
                      <c:pt idx="461">
                        <c:v>1957.683778</c:v>
                      </c:pt>
                      <c:pt idx="462">
                        <c:v>1957.722108</c:v>
                      </c:pt>
                      <c:pt idx="463">
                        <c:v>1957.760438</c:v>
                      </c:pt>
                      <c:pt idx="464">
                        <c:v>1957.798768</c:v>
                      </c:pt>
                      <c:pt idx="465">
                        <c:v>1957.837098</c:v>
                      </c:pt>
                      <c:pt idx="466">
                        <c:v>1957.875428</c:v>
                      </c:pt>
                      <c:pt idx="467">
                        <c:v>1957.913758</c:v>
                      </c:pt>
                      <c:pt idx="468">
                        <c:v>1957.952088</c:v>
                      </c:pt>
                      <c:pt idx="469">
                        <c:v>1957.990418</c:v>
                      </c:pt>
                      <c:pt idx="470">
                        <c:v>1958.028747</c:v>
                      </c:pt>
                      <c:pt idx="471">
                        <c:v>1958.067077</c:v>
                      </c:pt>
                      <c:pt idx="472">
                        <c:v>1958.105407</c:v>
                      </c:pt>
                      <c:pt idx="473">
                        <c:v>1958.143737</c:v>
                      </c:pt>
                      <c:pt idx="474">
                        <c:v>1958.182067</c:v>
                      </c:pt>
                      <c:pt idx="475">
                        <c:v>1958.220397</c:v>
                      </c:pt>
                      <c:pt idx="476">
                        <c:v>1958.258727</c:v>
                      </c:pt>
                      <c:pt idx="477">
                        <c:v>1958.297057</c:v>
                      </c:pt>
                      <c:pt idx="478">
                        <c:v>1958.335387</c:v>
                      </c:pt>
                      <c:pt idx="479">
                        <c:v>1958.373717</c:v>
                      </c:pt>
                      <c:pt idx="480">
                        <c:v>1958.412047</c:v>
                      </c:pt>
                      <c:pt idx="481">
                        <c:v>1958.450376</c:v>
                      </c:pt>
                      <c:pt idx="482">
                        <c:v>1958.488706</c:v>
                      </c:pt>
                      <c:pt idx="483">
                        <c:v>1958.527036</c:v>
                      </c:pt>
                      <c:pt idx="484">
                        <c:v>1958.565366</c:v>
                      </c:pt>
                      <c:pt idx="485">
                        <c:v>1958.603696</c:v>
                      </c:pt>
                      <c:pt idx="486">
                        <c:v>1958.642026</c:v>
                      </c:pt>
                      <c:pt idx="487">
                        <c:v>1958.680356</c:v>
                      </c:pt>
                      <c:pt idx="488">
                        <c:v>1958.718686</c:v>
                      </c:pt>
                      <c:pt idx="489">
                        <c:v>1958.757016</c:v>
                      </c:pt>
                      <c:pt idx="490">
                        <c:v>1958.795346</c:v>
                      </c:pt>
                      <c:pt idx="491">
                        <c:v>1958.833676</c:v>
                      </c:pt>
                      <c:pt idx="492">
                        <c:v>1958.872005</c:v>
                      </c:pt>
                      <c:pt idx="493">
                        <c:v>1958.910335</c:v>
                      </c:pt>
                      <c:pt idx="494">
                        <c:v>1958.948665</c:v>
                      </c:pt>
                      <c:pt idx="495">
                        <c:v>1958.986995</c:v>
                      </c:pt>
                      <c:pt idx="496">
                        <c:v>1959.025325</c:v>
                      </c:pt>
                      <c:pt idx="497">
                        <c:v>1959.063655</c:v>
                      </c:pt>
                      <c:pt idx="498">
                        <c:v>1959.101985</c:v>
                      </c:pt>
                      <c:pt idx="499">
                        <c:v>1959.140315</c:v>
                      </c:pt>
                      <c:pt idx="500">
                        <c:v>1959.178645</c:v>
                      </c:pt>
                      <c:pt idx="501">
                        <c:v>1959.216975</c:v>
                      </c:pt>
                      <c:pt idx="502">
                        <c:v>1959.255305</c:v>
                      </c:pt>
                      <c:pt idx="503">
                        <c:v>1959.293634</c:v>
                      </c:pt>
                      <c:pt idx="504">
                        <c:v>1959.331964</c:v>
                      </c:pt>
                      <c:pt idx="505">
                        <c:v>1959.370294</c:v>
                      </c:pt>
                      <c:pt idx="506">
                        <c:v>1959.408624</c:v>
                      </c:pt>
                      <c:pt idx="507">
                        <c:v>1959.446954</c:v>
                      </c:pt>
                      <c:pt idx="508">
                        <c:v>1959.485284</c:v>
                      </c:pt>
                      <c:pt idx="509">
                        <c:v>1959.523614</c:v>
                      </c:pt>
                      <c:pt idx="510">
                        <c:v>1959.561944</c:v>
                      </c:pt>
                      <c:pt idx="511">
                        <c:v>1959.600274</c:v>
                      </c:pt>
                      <c:pt idx="512">
                        <c:v>1959.638604</c:v>
                      </c:pt>
                      <c:pt idx="513">
                        <c:v>1959.676934</c:v>
                      </c:pt>
                      <c:pt idx="514">
                        <c:v>1959.715264</c:v>
                      </c:pt>
                      <c:pt idx="515">
                        <c:v>1959.753593</c:v>
                      </c:pt>
                      <c:pt idx="516">
                        <c:v>1959.791923</c:v>
                      </c:pt>
                      <c:pt idx="517">
                        <c:v>1959.830253</c:v>
                      </c:pt>
                      <c:pt idx="518">
                        <c:v>1959.868583</c:v>
                      </c:pt>
                      <c:pt idx="519">
                        <c:v>1959.906913</c:v>
                      </c:pt>
                      <c:pt idx="520">
                        <c:v>1959.945243</c:v>
                      </c:pt>
                      <c:pt idx="521">
                        <c:v>1959.983573</c:v>
                      </c:pt>
                      <c:pt idx="522">
                        <c:v>1960.021903</c:v>
                      </c:pt>
                      <c:pt idx="523">
                        <c:v>1960.060233</c:v>
                      </c:pt>
                      <c:pt idx="524">
                        <c:v>1960.098563</c:v>
                      </c:pt>
                      <c:pt idx="525">
                        <c:v>1960.136893</c:v>
                      </c:pt>
                      <c:pt idx="526">
                        <c:v>1960.175222</c:v>
                      </c:pt>
                      <c:pt idx="527">
                        <c:v>1960.213552</c:v>
                      </c:pt>
                      <c:pt idx="528">
                        <c:v>1960.251882</c:v>
                      </c:pt>
                      <c:pt idx="529">
                        <c:v>1960.290212</c:v>
                      </c:pt>
                      <c:pt idx="530">
                        <c:v>1960.328542</c:v>
                      </c:pt>
                      <c:pt idx="531">
                        <c:v>1960.366872</c:v>
                      </c:pt>
                      <c:pt idx="532">
                        <c:v>1960.405202</c:v>
                      </c:pt>
                      <c:pt idx="533">
                        <c:v>1960.443532</c:v>
                      </c:pt>
                      <c:pt idx="534">
                        <c:v>1960.481862</c:v>
                      </c:pt>
                      <c:pt idx="535">
                        <c:v>1960.520192</c:v>
                      </c:pt>
                      <c:pt idx="536">
                        <c:v>1960.558522</c:v>
                      </c:pt>
                      <c:pt idx="537">
                        <c:v>1960.596851</c:v>
                      </c:pt>
                      <c:pt idx="538">
                        <c:v>1960.635181</c:v>
                      </c:pt>
                      <c:pt idx="539">
                        <c:v>1960.673511</c:v>
                      </c:pt>
                      <c:pt idx="540">
                        <c:v>1960.711841</c:v>
                      </c:pt>
                      <c:pt idx="541">
                        <c:v>1960.750171</c:v>
                      </c:pt>
                      <c:pt idx="542">
                        <c:v>1960.788501</c:v>
                      </c:pt>
                      <c:pt idx="543">
                        <c:v>1960.826831</c:v>
                      </c:pt>
                      <c:pt idx="544">
                        <c:v>1960.865161</c:v>
                      </c:pt>
                      <c:pt idx="545">
                        <c:v>1960.903491</c:v>
                      </c:pt>
                      <c:pt idx="546">
                        <c:v>1960.941821</c:v>
                      </c:pt>
                      <c:pt idx="547">
                        <c:v>1960.980151</c:v>
                      </c:pt>
                      <c:pt idx="548">
                        <c:v>1961.01848</c:v>
                      </c:pt>
                      <c:pt idx="549">
                        <c:v>1961.05681</c:v>
                      </c:pt>
                      <c:pt idx="550">
                        <c:v>1961.09514</c:v>
                      </c:pt>
                      <c:pt idx="551">
                        <c:v>1961.13347</c:v>
                      </c:pt>
                      <c:pt idx="552">
                        <c:v>1961.1718</c:v>
                      </c:pt>
                      <c:pt idx="553">
                        <c:v>1961.21013</c:v>
                      </c:pt>
                      <c:pt idx="554">
                        <c:v>1961.24846</c:v>
                      </c:pt>
                      <c:pt idx="555">
                        <c:v>1961.28679</c:v>
                      </c:pt>
                      <c:pt idx="556">
                        <c:v>1961.32512</c:v>
                      </c:pt>
                      <c:pt idx="557">
                        <c:v>1961.36345</c:v>
                      </c:pt>
                      <c:pt idx="558">
                        <c:v>1961.40178</c:v>
                      </c:pt>
                      <c:pt idx="559">
                        <c:v>1961.44011</c:v>
                      </c:pt>
                      <c:pt idx="560">
                        <c:v>1961.478439</c:v>
                      </c:pt>
                      <c:pt idx="561">
                        <c:v>1961.516769</c:v>
                      </c:pt>
                      <c:pt idx="562">
                        <c:v>1961.555099</c:v>
                      </c:pt>
                      <c:pt idx="563">
                        <c:v>1961.593429</c:v>
                      </c:pt>
                      <c:pt idx="564">
                        <c:v>1961.631759</c:v>
                      </c:pt>
                      <c:pt idx="565">
                        <c:v>1961.670089</c:v>
                      </c:pt>
                      <c:pt idx="566">
                        <c:v>1961.708419</c:v>
                      </c:pt>
                      <c:pt idx="567">
                        <c:v>1961.746749</c:v>
                      </c:pt>
                      <c:pt idx="568">
                        <c:v>1961.785079</c:v>
                      </c:pt>
                      <c:pt idx="569">
                        <c:v>1961.823409</c:v>
                      </c:pt>
                      <c:pt idx="570">
                        <c:v>1961.861739</c:v>
                      </c:pt>
                      <c:pt idx="571">
                        <c:v>1961.900068</c:v>
                      </c:pt>
                      <c:pt idx="572">
                        <c:v>1961.938398</c:v>
                      </c:pt>
                      <c:pt idx="573">
                        <c:v>1961.976728</c:v>
                      </c:pt>
                      <c:pt idx="574">
                        <c:v>1962.015058</c:v>
                      </c:pt>
                      <c:pt idx="575">
                        <c:v>1962.053388</c:v>
                      </c:pt>
                      <c:pt idx="576">
                        <c:v>1962.091718</c:v>
                      </c:pt>
                      <c:pt idx="577">
                        <c:v>1962.130048</c:v>
                      </c:pt>
                      <c:pt idx="578">
                        <c:v>1962.168378</c:v>
                      </c:pt>
                      <c:pt idx="579">
                        <c:v>1962.206708</c:v>
                      </c:pt>
                      <c:pt idx="580">
                        <c:v>1962.245038</c:v>
                      </c:pt>
                      <c:pt idx="581">
                        <c:v>1962.283368</c:v>
                      </c:pt>
                      <c:pt idx="582">
                        <c:v>1962.321697</c:v>
                      </c:pt>
                      <c:pt idx="583">
                        <c:v>1962.360027</c:v>
                      </c:pt>
                      <c:pt idx="584">
                        <c:v>1962.398357</c:v>
                      </c:pt>
                      <c:pt idx="585">
                        <c:v>1962.436687</c:v>
                      </c:pt>
                      <c:pt idx="586">
                        <c:v>1962.475017</c:v>
                      </c:pt>
                      <c:pt idx="587">
                        <c:v>1962.513347</c:v>
                      </c:pt>
                      <c:pt idx="588">
                        <c:v>1962.551677</c:v>
                      </c:pt>
                      <c:pt idx="589">
                        <c:v>1962.590007</c:v>
                      </c:pt>
                      <c:pt idx="590">
                        <c:v>1962.628337</c:v>
                      </c:pt>
                      <c:pt idx="591">
                        <c:v>1962.666667</c:v>
                      </c:pt>
                      <c:pt idx="592">
                        <c:v>1962.704997</c:v>
                      </c:pt>
                      <c:pt idx="593">
                        <c:v>1962.743326</c:v>
                      </c:pt>
                      <c:pt idx="594">
                        <c:v>1962.781656</c:v>
                      </c:pt>
                      <c:pt idx="595">
                        <c:v>1962.819986</c:v>
                      </c:pt>
                      <c:pt idx="596">
                        <c:v>1962.858316</c:v>
                      </c:pt>
                      <c:pt idx="597">
                        <c:v>1962.896646</c:v>
                      </c:pt>
                      <c:pt idx="598">
                        <c:v>1962.934976</c:v>
                      </c:pt>
                      <c:pt idx="599">
                        <c:v>1962.973306</c:v>
                      </c:pt>
                      <c:pt idx="600">
                        <c:v>1963.011636</c:v>
                      </c:pt>
                      <c:pt idx="601">
                        <c:v>1963.049966</c:v>
                      </c:pt>
                      <c:pt idx="602">
                        <c:v>1963.088296</c:v>
                      </c:pt>
                      <c:pt idx="603">
                        <c:v>1963.126626</c:v>
                      </c:pt>
                      <c:pt idx="604">
                        <c:v>1963.164956</c:v>
                      </c:pt>
                      <c:pt idx="605">
                        <c:v>1963.203285</c:v>
                      </c:pt>
                      <c:pt idx="606">
                        <c:v>1963.241615</c:v>
                      </c:pt>
                      <c:pt idx="607">
                        <c:v>1963.279945</c:v>
                      </c:pt>
                      <c:pt idx="608">
                        <c:v>1963.318275</c:v>
                      </c:pt>
                      <c:pt idx="609">
                        <c:v>1963.356605</c:v>
                      </c:pt>
                      <c:pt idx="610">
                        <c:v>1963.394935</c:v>
                      </c:pt>
                      <c:pt idx="611">
                        <c:v>1963.433265</c:v>
                      </c:pt>
                      <c:pt idx="612">
                        <c:v>1963.471595</c:v>
                      </c:pt>
                      <c:pt idx="613">
                        <c:v>1963.509925</c:v>
                      </c:pt>
                      <c:pt idx="614">
                        <c:v>1963.548255</c:v>
                      </c:pt>
                      <c:pt idx="615">
                        <c:v>1963.586585</c:v>
                      </c:pt>
                      <c:pt idx="616">
                        <c:v>1963.624914</c:v>
                      </c:pt>
                      <c:pt idx="617">
                        <c:v>1963.663244</c:v>
                      </c:pt>
                      <c:pt idx="618">
                        <c:v>1963.701574</c:v>
                      </c:pt>
                      <c:pt idx="619">
                        <c:v>1963.739904</c:v>
                      </c:pt>
                      <c:pt idx="620">
                        <c:v>1963.778234</c:v>
                      </c:pt>
                      <c:pt idx="621">
                        <c:v>1963.816564</c:v>
                      </c:pt>
                      <c:pt idx="622">
                        <c:v>1963.854894</c:v>
                      </c:pt>
                      <c:pt idx="623">
                        <c:v>1963.893224</c:v>
                      </c:pt>
                      <c:pt idx="624">
                        <c:v>1963.931554</c:v>
                      </c:pt>
                      <c:pt idx="625">
                        <c:v>1963.969884</c:v>
                      </c:pt>
                      <c:pt idx="626">
                        <c:v>1964.008214</c:v>
                      </c:pt>
                      <c:pt idx="627">
                        <c:v>1964.046543</c:v>
                      </c:pt>
                      <c:pt idx="628">
                        <c:v>1964.084873</c:v>
                      </c:pt>
                      <c:pt idx="629">
                        <c:v>1964.123203</c:v>
                      </c:pt>
                      <c:pt idx="630">
                        <c:v>1964.161533</c:v>
                      </c:pt>
                      <c:pt idx="631">
                        <c:v>1964.199863</c:v>
                      </c:pt>
                      <c:pt idx="632">
                        <c:v>1964.238193</c:v>
                      </c:pt>
                      <c:pt idx="633">
                        <c:v>1964.276523</c:v>
                      </c:pt>
                      <c:pt idx="634">
                        <c:v>1964.314853</c:v>
                      </c:pt>
                      <c:pt idx="635">
                        <c:v>1964.353183</c:v>
                      </c:pt>
                      <c:pt idx="636">
                        <c:v>1964.391513</c:v>
                      </c:pt>
                      <c:pt idx="637">
                        <c:v>1964.429843</c:v>
                      </c:pt>
                      <c:pt idx="638">
                        <c:v>1964.468172</c:v>
                      </c:pt>
                      <c:pt idx="639">
                        <c:v>1964.506502</c:v>
                      </c:pt>
                      <c:pt idx="640">
                        <c:v>1964.544832</c:v>
                      </c:pt>
                      <c:pt idx="641">
                        <c:v>1964.583162</c:v>
                      </c:pt>
                      <c:pt idx="642">
                        <c:v>1964.621492</c:v>
                      </c:pt>
                      <c:pt idx="643">
                        <c:v>1964.659822</c:v>
                      </c:pt>
                      <c:pt idx="644">
                        <c:v>1964.698152</c:v>
                      </c:pt>
                      <c:pt idx="645">
                        <c:v>1964.736482</c:v>
                      </c:pt>
                      <c:pt idx="646">
                        <c:v>1964.774812</c:v>
                      </c:pt>
                      <c:pt idx="647">
                        <c:v>1964.813142</c:v>
                      </c:pt>
                      <c:pt idx="648">
                        <c:v>1964.851472</c:v>
                      </c:pt>
                      <c:pt idx="649">
                        <c:v>1964.889802</c:v>
                      </c:pt>
                      <c:pt idx="650">
                        <c:v>1964.928131</c:v>
                      </c:pt>
                      <c:pt idx="651">
                        <c:v>1964.966461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predmean!$B$2:$B$652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208.86</c:v>
                      </c:pt>
                      <c:pt idx="1">
                        <c:v>312.65300000000002</c:v>
                      </c:pt>
                      <c:pt idx="2">
                        <c:v>492.42399999999998</c:v>
                      </c:pt>
                      <c:pt idx="3">
                        <c:v>806.49300000000005</c:v>
                      </c:pt>
                      <c:pt idx="4">
                        <c:v>1352.5630000000001</c:v>
                      </c:pt>
                      <c:pt idx="5">
                        <c:v>2260.194</c:v>
                      </c:pt>
                      <c:pt idx="6">
                        <c:v>3596.7860000000001</c:v>
                      </c:pt>
                      <c:pt idx="7">
                        <c:v>2890.3040000000001</c:v>
                      </c:pt>
                      <c:pt idx="8">
                        <c:v>3984.056</c:v>
                      </c:pt>
                      <c:pt idx="9">
                        <c:v>5051.0929999999998</c:v>
                      </c:pt>
                      <c:pt idx="10">
                        <c:v>5502.3670000000002</c:v>
                      </c:pt>
                      <c:pt idx="11">
                        <c:v>5134.0429999999997</c:v>
                      </c:pt>
                      <c:pt idx="12">
                        <c:v>4212.5</c:v>
                      </c:pt>
                      <c:pt idx="13">
                        <c:v>3195.962</c:v>
                      </c:pt>
                      <c:pt idx="14">
                        <c:v>1573.6849999999999</c:v>
                      </c:pt>
                      <c:pt idx="15">
                        <c:v>775.75300000000004</c:v>
                      </c:pt>
                      <c:pt idx="16">
                        <c:v>404.94799999999998</c:v>
                      </c:pt>
                      <c:pt idx="17">
                        <c:v>223.89599999999999</c:v>
                      </c:pt>
                      <c:pt idx="18">
                        <c:v>241.57400000000001</c:v>
                      </c:pt>
                      <c:pt idx="19">
                        <c:v>254.52</c:v>
                      </c:pt>
                      <c:pt idx="20">
                        <c:v>283.327</c:v>
                      </c:pt>
                      <c:pt idx="21">
                        <c:v>223.76900000000001</c:v>
                      </c:pt>
                      <c:pt idx="22">
                        <c:v>305.8</c:v>
                      </c:pt>
                      <c:pt idx="23">
                        <c:v>400.661</c:v>
                      </c:pt>
                      <c:pt idx="24">
                        <c:v>547.02499999999998</c:v>
                      </c:pt>
                      <c:pt idx="25">
                        <c:v>504.63600000000002</c:v>
                      </c:pt>
                      <c:pt idx="26">
                        <c:v>548.02599999999995</c:v>
                      </c:pt>
                      <c:pt idx="27">
                        <c:v>847.56</c:v>
                      </c:pt>
                      <c:pt idx="28">
                        <c:v>1316.4280000000001</c:v>
                      </c:pt>
                      <c:pt idx="29">
                        <c:v>2040.423</c:v>
                      </c:pt>
                      <c:pt idx="30">
                        <c:v>3057.03</c:v>
                      </c:pt>
                      <c:pt idx="31">
                        <c:v>4281.5050000000001</c:v>
                      </c:pt>
                      <c:pt idx="32">
                        <c:v>5362.473</c:v>
                      </c:pt>
                      <c:pt idx="33">
                        <c:v>3763.1570000000002</c:v>
                      </c:pt>
                      <c:pt idx="34">
                        <c:v>3627.3560000000002</c:v>
                      </c:pt>
                      <c:pt idx="35">
                        <c:v>3641.971</c:v>
                      </c:pt>
                      <c:pt idx="36">
                        <c:v>3405.556</c:v>
                      </c:pt>
                      <c:pt idx="37">
                        <c:v>3015.9</c:v>
                      </c:pt>
                      <c:pt idx="38">
                        <c:v>2569.2669999999998</c:v>
                      </c:pt>
                      <c:pt idx="39">
                        <c:v>2142.9110000000001</c:v>
                      </c:pt>
                      <c:pt idx="40">
                        <c:v>1234.4369999999999</c:v>
                      </c:pt>
                      <c:pt idx="41">
                        <c:v>653.51499999999999</c:v>
                      </c:pt>
                      <c:pt idx="42">
                        <c:v>363.05900000000003</c:v>
                      </c:pt>
                      <c:pt idx="43">
                        <c:v>208.88900000000001</c:v>
                      </c:pt>
                      <c:pt idx="44">
                        <c:v>220.22200000000001</c:v>
                      </c:pt>
                      <c:pt idx="45">
                        <c:v>237.61699999999999</c:v>
                      </c:pt>
                      <c:pt idx="46">
                        <c:v>269.50299999999999</c:v>
                      </c:pt>
                      <c:pt idx="47">
                        <c:v>234.65700000000001</c:v>
                      </c:pt>
                      <c:pt idx="48">
                        <c:v>292.66300000000001</c:v>
                      </c:pt>
                      <c:pt idx="49">
                        <c:v>378.12900000000002</c:v>
                      </c:pt>
                      <c:pt idx="50">
                        <c:v>506.185</c:v>
                      </c:pt>
                      <c:pt idx="51">
                        <c:v>500.04199999999997</c:v>
                      </c:pt>
                      <c:pt idx="52">
                        <c:v>493.64400000000001</c:v>
                      </c:pt>
                      <c:pt idx="53">
                        <c:v>735.51499999999999</c:v>
                      </c:pt>
                      <c:pt idx="54">
                        <c:v>1093.0999999999999</c:v>
                      </c:pt>
                      <c:pt idx="55">
                        <c:v>1632.991</c:v>
                      </c:pt>
                      <c:pt idx="56">
                        <c:v>2395.8130000000001</c:v>
                      </c:pt>
                      <c:pt idx="57">
                        <c:v>3375.4679999999998</c:v>
                      </c:pt>
                      <c:pt idx="58">
                        <c:v>4430.6120000000001</c:v>
                      </c:pt>
                      <c:pt idx="59">
                        <c:v>3444.4780000000001</c:v>
                      </c:pt>
                      <c:pt idx="60">
                        <c:v>3451.42</c:v>
                      </c:pt>
                      <c:pt idx="61">
                        <c:v>3818.8090000000002</c:v>
                      </c:pt>
                      <c:pt idx="62">
                        <c:v>3921.7950000000001</c:v>
                      </c:pt>
                      <c:pt idx="63">
                        <c:v>3752.5140000000001</c:v>
                      </c:pt>
                      <c:pt idx="64">
                        <c:v>3363.4450000000002</c:v>
                      </c:pt>
                      <c:pt idx="65">
                        <c:v>2874.6260000000002</c:v>
                      </c:pt>
                      <c:pt idx="66">
                        <c:v>1711.5309999999999</c:v>
                      </c:pt>
                      <c:pt idx="67">
                        <c:v>887.51099999999997</c:v>
                      </c:pt>
                      <c:pt idx="68">
                        <c:v>477.524</c:v>
                      </c:pt>
                      <c:pt idx="69">
                        <c:v>266.53899999999999</c:v>
                      </c:pt>
                      <c:pt idx="70">
                        <c:v>253.68899999999999</c:v>
                      </c:pt>
                      <c:pt idx="71">
                        <c:v>256.55</c:v>
                      </c:pt>
                      <c:pt idx="72">
                        <c:v>269.678</c:v>
                      </c:pt>
                      <c:pt idx="73">
                        <c:v>227.60599999999999</c:v>
                      </c:pt>
                      <c:pt idx="74">
                        <c:v>246.91900000000001</c:v>
                      </c:pt>
                      <c:pt idx="75">
                        <c:v>290.18400000000003</c:v>
                      </c:pt>
                      <c:pt idx="76">
                        <c:v>353.88299999999998</c:v>
                      </c:pt>
                      <c:pt idx="77">
                        <c:v>337.07</c:v>
                      </c:pt>
                      <c:pt idx="78">
                        <c:v>290.21300000000002</c:v>
                      </c:pt>
                      <c:pt idx="79">
                        <c:v>398.39</c:v>
                      </c:pt>
                      <c:pt idx="80">
                        <c:v>544.83299999999997</c:v>
                      </c:pt>
                      <c:pt idx="81">
                        <c:v>757.22</c:v>
                      </c:pt>
                      <c:pt idx="82">
                        <c:v>1068.2449999999999</c:v>
                      </c:pt>
                      <c:pt idx="83">
                        <c:v>1508.895</c:v>
                      </c:pt>
                      <c:pt idx="84">
                        <c:v>2103.04</c:v>
                      </c:pt>
                      <c:pt idx="85">
                        <c:v>1883.998</c:v>
                      </c:pt>
                      <c:pt idx="86">
                        <c:v>2071.203</c:v>
                      </c:pt>
                      <c:pt idx="87">
                        <c:v>2760.944</c:v>
                      </c:pt>
                      <c:pt idx="88">
                        <c:v>3501.0219999999999</c:v>
                      </c:pt>
                      <c:pt idx="89">
                        <c:v>4173.9870000000001</c:v>
                      </c:pt>
                      <c:pt idx="90">
                        <c:v>4607.9179999999997</c:v>
                      </c:pt>
                      <c:pt idx="91">
                        <c:v>4673.0630000000001</c:v>
                      </c:pt>
                      <c:pt idx="92">
                        <c:v>3205.1030000000001</c:v>
                      </c:pt>
                      <c:pt idx="93">
                        <c:v>1768.1610000000001</c:v>
                      </c:pt>
                      <c:pt idx="94">
                        <c:v>994.846</c:v>
                      </c:pt>
                      <c:pt idx="95">
                        <c:v>568.5</c:v>
                      </c:pt>
                      <c:pt idx="96">
                        <c:v>533.84500000000003</c:v>
                      </c:pt>
                      <c:pt idx="97">
                        <c:v>542.99199999999996</c:v>
                      </c:pt>
                      <c:pt idx="98">
                        <c:v>566.94299999999998</c:v>
                      </c:pt>
                      <c:pt idx="99">
                        <c:v>490.81</c:v>
                      </c:pt>
                      <c:pt idx="100">
                        <c:v>491.20699999999999</c:v>
                      </c:pt>
                      <c:pt idx="101">
                        <c:v>551.26099999999997</c:v>
                      </c:pt>
                      <c:pt idx="102">
                        <c:v>628.79</c:v>
                      </c:pt>
                      <c:pt idx="103">
                        <c:v>588.62199999999996</c:v>
                      </c:pt>
                      <c:pt idx="104">
                        <c:v>468.82900000000001</c:v>
                      </c:pt>
                      <c:pt idx="105">
                        <c:v>320.178</c:v>
                      </c:pt>
                      <c:pt idx="106">
                        <c:v>483.63299999999998</c:v>
                      </c:pt>
                      <c:pt idx="107">
                        <c:v>737.65300000000002</c:v>
                      </c:pt>
                      <c:pt idx="108">
                        <c:v>970.68899999999996</c:v>
                      </c:pt>
                      <c:pt idx="109">
                        <c:v>1233.634</c:v>
                      </c:pt>
                      <c:pt idx="110">
                        <c:v>1559.7170000000001</c:v>
                      </c:pt>
                      <c:pt idx="111">
                        <c:v>1054.8969999999999</c:v>
                      </c:pt>
                      <c:pt idx="112">
                        <c:v>1228.732</c:v>
                      </c:pt>
                      <c:pt idx="113">
                        <c:v>1512.1890000000001</c:v>
                      </c:pt>
                      <c:pt idx="114">
                        <c:v>1899.2629999999999</c:v>
                      </c:pt>
                      <c:pt idx="115">
                        <c:v>2378.6509999999998</c:v>
                      </c:pt>
                      <c:pt idx="116">
                        <c:v>2928.2829999999999</c:v>
                      </c:pt>
                      <c:pt idx="117">
                        <c:v>3508.4029999999998</c:v>
                      </c:pt>
                      <c:pt idx="118">
                        <c:v>2412.2930000000001</c:v>
                      </c:pt>
                      <c:pt idx="119">
                        <c:v>1579.7650000000001</c:v>
                      </c:pt>
                      <c:pt idx="120">
                        <c:v>1046.2360000000001</c:v>
                      </c:pt>
                      <c:pt idx="121">
                        <c:v>697.61599999999999</c:v>
                      </c:pt>
                      <c:pt idx="122">
                        <c:v>919.65599999999995</c:v>
                      </c:pt>
                      <c:pt idx="123">
                        <c:v>1090.508</c:v>
                      </c:pt>
                      <c:pt idx="124">
                        <c:v>1277.2439999999999</c:v>
                      </c:pt>
                      <c:pt idx="125">
                        <c:v>990.173</c:v>
                      </c:pt>
                      <c:pt idx="126">
                        <c:v>1229.6389999999999</c:v>
                      </c:pt>
                      <c:pt idx="127">
                        <c:v>1406.1869999999999</c:v>
                      </c:pt>
                      <c:pt idx="128">
                        <c:v>1617.2270000000001</c:v>
                      </c:pt>
                      <c:pt idx="129">
                        <c:v>1249.1759999999999</c:v>
                      </c:pt>
                      <c:pt idx="130">
                        <c:v>1087.703</c:v>
                      </c:pt>
                      <c:pt idx="131">
                        <c:v>1317.3109999999999</c:v>
                      </c:pt>
                      <c:pt idx="132">
                        <c:v>1610.519</c:v>
                      </c:pt>
                      <c:pt idx="133">
                        <c:v>2095.248</c:v>
                      </c:pt>
                      <c:pt idx="134">
                        <c:v>2566.9340000000002</c:v>
                      </c:pt>
                      <c:pt idx="135">
                        <c:v>3006.489</c:v>
                      </c:pt>
                      <c:pt idx="136">
                        <c:v>3412.846</c:v>
                      </c:pt>
                      <c:pt idx="137">
                        <c:v>2304.3719999999998</c:v>
                      </c:pt>
                      <c:pt idx="138">
                        <c:v>2160.1179999999999</c:v>
                      </c:pt>
                      <c:pt idx="139">
                        <c:v>2193.8910000000001</c:v>
                      </c:pt>
                      <c:pt idx="140">
                        <c:v>2167.1799999999998</c:v>
                      </c:pt>
                      <c:pt idx="141">
                        <c:v>2068.2959999999998</c:v>
                      </c:pt>
                      <c:pt idx="142">
                        <c:v>1928.6010000000001</c:v>
                      </c:pt>
                      <c:pt idx="143">
                        <c:v>1774.12</c:v>
                      </c:pt>
                      <c:pt idx="144">
                        <c:v>1098.616</c:v>
                      </c:pt>
                      <c:pt idx="145">
                        <c:v>611.82299999999998</c:v>
                      </c:pt>
                      <c:pt idx="146">
                        <c:v>349.11799999999999</c:v>
                      </c:pt>
                      <c:pt idx="147">
                        <c:v>200.49100000000001</c:v>
                      </c:pt>
                      <c:pt idx="148">
                        <c:v>199.09899999999999</c:v>
                      </c:pt>
                      <c:pt idx="149">
                        <c:v>191.68600000000001</c:v>
                      </c:pt>
                      <c:pt idx="150">
                        <c:v>176.89599999999999</c:v>
                      </c:pt>
                      <c:pt idx="151">
                        <c:v>125.232</c:v>
                      </c:pt>
                      <c:pt idx="152">
                        <c:v>122.114</c:v>
                      </c:pt>
                      <c:pt idx="153">
                        <c:v>120.111</c:v>
                      </c:pt>
                      <c:pt idx="154">
                        <c:v>145.84399999999999</c:v>
                      </c:pt>
                      <c:pt idx="155">
                        <c:v>117.301</c:v>
                      </c:pt>
                      <c:pt idx="156">
                        <c:v>111.336</c:v>
                      </c:pt>
                      <c:pt idx="157">
                        <c:v>193.65700000000001</c:v>
                      </c:pt>
                      <c:pt idx="158">
                        <c:v>313.32799999999997</c:v>
                      </c:pt>
                      <c:pt idx="159">
                        <c:v>446.30500000000001</c:v>
                      </c:pt>
                      <c:pt idx="160">
                        <c:v>588.13499999999999</c:v>
                      </c:pt>
                      <c:pt idx="161">
                        <c:v>996.45100000000002</c:v>
                      </c:pt>
                      <c:pt idx="162">
                        <c:v>1316.9549999999999</c:v>
                      </c:pt>
                      <c:pt idx="163">
                        <c:v>1147.5340000000001</c:v>
                      </c:pt>
                      <c:pt idx="164">
                        <c:v>1359.347</c:v>
                      </c:pt>
                      <c:pt idx="165">
                        <c:v>1791.0619999999999</c:v>
                      </c:pt>
                      <c:pt idx="166">
                        <c:v>2322.9789999999998</c:v>
                      </c:pt>
                      <c:pt idx="167">
                        <c:v>2874.0230000000001</c:v>
                      </c:pt>
                      <c:pt idx="168">
                        <c:v>3363.5360000000001</c:v>
                      </c:pt>
                      <c:pt idx="169">
                        <c:v>3691.3</c:v>
                      </c:pt>
                      <c:pt idx="170">
                        <c:v>2648.55</c:v>
                      </c:pt>
                      <c:pt idx="171">
                        <c:v>1590.327</c:v>
                      </c:pt>
                      <c:pt idx="172">
                        <c:v>969.55799999999999</c:v>
                      </c:pt>
                      <c:pt idx="173">
                        <c:v>596.35299999999995</c:v>
                      </c:pt>
                      <c:pt idx="174">
                        <c:v>627.71500000000003</c:v>
                      </c:pt>
                      <c:pt idx="175">
                        <c:v>671.44399999999996</c:v>
                      </c:pt>
                      <c:pt idx="176">
                        <c:v>712.14599999999996</c:v>
                      </c:pt>
                      <c:pt idx="177">
                        <c:v>578.35500000000002</c:v>
                      </c:pt>
                      <c:pt idx="178">
                        <c:v>576.48099999999999</c:v>
                      </c:pt>
                      <c:pt idx="179">
                        <c:v>607.625</c:v>
                      </c:pt>
                      <c:pt idx="180">
                        <c:v>716.21799999999996</c:v>
                      </c:pt>
                      <c:pt idx="181">
                        <c:v>642.16899999999998</c:v>
                      </c:pt>
                      <c:pt idx="182">
                        <c:v>481.46800000000002</c:v>
                      </c:pt>
                      <c:pt idx="183">
                        <c:v>689.13099999999997</c:v>
                      </c:pt>
                      <c:pt idx="184">
                        <c:v>943.40599999999995</c:v>
                      </c:pt>
                      <c:pt idx="185">
                        <c:v>1202.9939999999999</c:v>
                      </c:pt>
                      <c:pt idx="186">
                        <c:v>1505.6469999999999</c:v>
                      </c:pt>
                      <c:pt idx="187">
                        <c:v>1803.837</c:v>
                      </c:pt>
                      <c:pt idx="188">
                        <c:v>2049.3290000000002</c:v>
                      </c:pt>
                      <c:pt idx="189">
                        <c:v>1537.5630000000001</c:v>
                      </c:pt>
                      <c:pt idx="190">
                        <c:v>1398.83</c:v>
                      </c:pt>
                      <c:pt idx="191">
                        <c:v>1551.5029999999999</c:v>
                      </c:pt>
                      <c:pt idx="192">
                        <c:v>1741.1769999999999</c:v>
                      </c:pt>
                      <c:pt idx="193">
                        <c:v>1920.8810000000001</c:v>
                      </c:pt>
                      <c:pt idx="194">
                        <c:v>2084.614</c:v>
                      </c:pt>
                      <c:pt idx="195">
                        <c:v>2203.8789999999999</c:v>
                      </c:pt>
                      <c:pt idx="196">
                        <c:v>1631.9780000000001</c:v>
                      </c:pt>
                      <c:pt idx="197">
                        <c:v>975.57500000000005</c:v>
                      </c:pt>
                      <c:pt idx="198">
                        <c:v>597.12199999999996</c:v>
                      </c:pt>
                      <c:pt idx="199">
                        <c:v>369.87400000000002</c:v>
                      </c:pt>
                      <c:pt idx="200">
                        <c:v>372.20600000000002</c:v>
                      </c:pt>
                      <c:pt idx="201">
                        <c:v>397.45600000000002</c:v>
                      </c:pt>
                      <c:pt idx="202">
                        <c:v>418.07299999999998</c:v>
                      </c:pt>
                      <c:pt idx="203">
                        <c:v>351.58199999999999</c:v>
                      </c:pt>
                      <c:pt idx="204">
                        <c:v>319.435</c:v>
                      </c:pt>
                      <c:pt idx="205">
                        <c:v>354.78100000000001</c:v>
                      </c:pt>
                      <c:pt idx="206">
                        <c:v>440.28699999999998</c:v>
                      </c:pt>
                      <c:pt idx="207">
                        <c:v>451.54700000000003</c:v>
                      </c:pt>
                      <c:pt idx="208">
                        <c:v>295.16800000000001</c:v>
                      </c:pt>
                      <c:pt idx="209">
                        <c:v>496.01100000000002</c:v>
                      </c:pt>
                      <c:pt idx="210">
                        <c:v>747.55100000000004</c:v>
                      </c:pt>
                      <c:pt idx="211">
                        <c:v>1051.2950000000001</c:v>
                      </c:pt>
                      <c:pt idx="212">
                        <c:v>1443.865</c:v>
                      </c:pt>
                      <c:pt idx="213">
                        <c:v>1814.683</c:v>
                      </c:pt>
                      <c:pt idx="214">
                        <c:v>2237.0390000000002</c:v>
                      </c:pt>
                      <c:pt idx="215">
                        <c:v>2254.2280000000001</c:v>
                      </c:pt>
                      <c:pt idx="216">
                        <c:v>1978.713</c:v>
                      </c:pt>
                      <c:pt idx="217">
                        <c:v>2310.078</c:v>
                      </c:pt>
                      <c:pt idx="218">
                        <c:v>2602.373</c:v>
                      </c:pt>
                      <c:pt idx="219">
                        <c:v>2825.9090000000001</c:v>
                      </c:pt>
                      <c:pt idx="220">
                        <c:v>2931.7330000000002</c:v>
                      </c:pt>
                      <c:pt idx="221">
                        <c:v>2923.3919999999998</c:v>
                      </c:pt>
                      <c:pt idx="222">
                        <c:v>2220.4740000000002</c:v>
                      </c:pt>
                      <c:pt idx="223">
                        <c:v>1240.19</c:v>
                      </c:pt>
                      <c:pt idx="224">
                        <c:v>713.94200000000001</c:v>
                      </c:pt>
                      <c:pt idx="225">
                        <c:v>415.49700000000001</c:v>
                      </c:pt>
                      <c:pt idx="226">
                        <c:v>357.44</c:v>
                      </c:pt>
                      <c:pt idx="227">
                        <c:v>351.85700000000003</c:v>
                      </c:pt>
                      <c:pt idx="228">
                        <c:v>343.06099999999998</c:v>
                      </c:pt>
                      <c:pt idx="229">
                        <c:v>287.19200000000001</c:v>
                      </c:pt>
                      <c:pt idx="230">
                        <c:v>243.167</c:v>
                      </c:pt>
                      <c:pt idx="231">
                        <c:v>277.45699999999999</c:v>
                      </c:pt>
                      <c:pt idx="232">
                        <c:v>340.892</c:v>
                      </c:pt>
                      <c:pt idx="233">
                        <c:v>378.63900000000001</c:v>
                      </c:pt>
                      <c:pt idx="234">
                        <c:v>232.66900000000001</c:v>
                      </c:pt>
                      <c:pt idx="235">
                        <c:v>370.161</c:v>
                      </c:pt>
                      <c:pt idx="236">
                        <c:v>426.81099999999998</c:v>
                      </c:pt>
                      <c:pt idx="237">
                        <c:v>497.87099999999998</c:v>
                      </c:pt>
                      <c:pt idx="238">
                        <c:v>585.54499999999996</c:v>
                      </c:pt>
                      <c:pt idx="239">
                        <c:v>692.03899999999999</c:v>
                      </c:pt>
                      <c:pt idx="240">
                        <c:v>822.447</c:v>
                      </c:pt>
                      <c:pt idx="241">
                        <c:v>750.67600000000004</c:v>
                      </c:pt>
                      <c:pt idx="242">
                        <c:v>635.00900000000001</c:v>
                      </c:pt>
                      <c:pt idx="243">
                        <c:v>780.69399999999996</c:v>
                      </c:pt>
                      <c:pt idx="244">
                        <c:v>943.221</c:v>
                      </c:pt>
                      <c:pt idx="245">
                        <c:v>1137.452</c:v>
                      </c:pt>
                      <c:pt idx="246">
                        <c:v>1845.0809999999999</c:v>
                      </c:pt>
                      <c:pt idx="247">
                        <c:v>2123.212</c:v>
                      </c:pt>
                      <c:pt idx="248">
                        <c:v>1922.7090000000001</c:v>
                      </c:pt>
                      <c:pt idx="249">
                        <c:v>1185.625</c:v>
                      </c:pt>
                      <c:pt idx="250">
                        <c:v>749.34799999999996</c:v>
                      </c:pt>
                      <c:pt idx="251">
                        <c:v>478.85899999999998</c:v>
                      </c:pt>
                      <c:pt idx="252">
                        <c:v>448.50099999999998</c:v>
                      </c:pt>
                      <c:pt idx="253">
                        <c:v>511.64600000000002</c:v>
                      </c:pt>
                      <c:pt idx="254">
                        <c:v>566.23299999999995</c:v>
                      </c:pt>
                      <c:pt idx="255">
                        <c:v>591.24400000000003</c:v>
                      </c:pt>
                      <c:pt idx="256">
                        <c:v>510.99599999999998</c:v>
                      </c:pt>
                      <c:pt idx="257">
                        <c:v>600.04600000000005</c:v>
                      </c:pt>
                      <c:pt idx="258">
                        <c:v>699.63699999999994</c:v>
                      </c:pt>
                      <c:pt idx="259">
                        <c:v>763.92600000000004</c:v>
                      </c:pt>
                      <c:pt idx="260">
                        <c:v>469.56400000000002</c:v>
                      </c:pt>
                      <c:pt idx="261">
                        <c:v>600.72500000000002</c:v>
                      </c:pt>
                      <c:pt idx="262">
                        <c:v>734.28800000000001</c:v>
                      </c:pt>
                      <c:pt idx="263">
                        <c:v>926.51499999999999</c:v>
                      </c:pt>
                      <c:pt idx="264">
                        <c:v>1158.7950000000001</c:v>
                      </c:pt>
                      <c:pt idx="265">
                        <c:v>1470.336</c:v>
                      </c:pt>
                      <c:pt idx="266">
                        <c:v>1890.6659999999999</c:v>
                      </c:pt>
                      <c:pt idx="267">
                        <c:v>1906.6479999999999</c:v>
                      </c:pt>
                      <c:pt idx="268">
                        <c:v>1627.7360000000001</c:v>
                      </c:pt>
                      <c:pt idx="269">
                        <c:v>2206.4929999999999</c:v>
                      </c:pt>
                      <c:pt idx="270">
                        <c:v>2891.116</c:v>
                      </c:pt>
                      <c:pt idx="271">
                        <c:v>3711.5189999999998</c:v>
                      </c:pt>
                      <c:pt idx="272">
                        <c:v>4589.6480000000001</c:v>
                      </c:pt>
                      <c:pt idx="273">
                        <c:v>5394.5420000000004</c:v>
                      </c:pt>
                      <c:pt idx="274">
                        <c:v>5072.9610000000002</c:v>
                      </c:pt>
                      <c:pt idx="275">
                        <c:v>3032.9059999999999</c:v>
                      </c:pt>
                      <c:pt idx="276">
                        <c:v>1875.1379999999999</c:v>
                      </c:pt>
                      <c:pt idx="277">
                        <c:v>1163.4179999999999</c:v>
                      </c:pt>
                      <c:pt idx="278">
                        <c:v>1008.5</c:v>
                      </c:pt>
                      <c:pt idx="279">
                        <c:v>1092.769</c:v>
                      </c:pt>
                      <c:pt idx="280">
                        <c:v>1142.098</c:v>
                      </c:pt>
                      <c:pt idx="281">
                        <c:v>1213.3240000000001</c:v>
                      </c:pt>
                      <c:pt idx="282">
                        <c:v>1009.199</c:v>
                      </c:pt>
                      <c:pt idx="283">
                        <c:v>1258.002</c:v>
                      </c:pt>
                      <c:pt idx="284">
                        <c:v>1730.97</c:v>
                      </c:pt>
                      <c:pt idx="285">
                        <c:v>2142.63</c:v>
                      </c:pt>
                      <c:pt idx="286">
                        <c:v>1374.1379999999999</c:v>
                      </c:pt>
                      <c:pt idx="287">
                        <c:v>1597.1969999999999</c:v>
                      </c:pt>
                      <c:pt idx="288">
                        <c:v>1823.085</c:v>
                      </c:pt>
                      <c:pt idx="289">
                        <c:v>2072.3609999999999</c:v>
                      </c:pt>
                      <c:pt idx="290">
                        <c:v>2331.643</c:v>
                      </c:pt>
                      <c:pt idx="291">
                        <c:v>2587.6869999999999</c:v>
                      </c:pt>
                      <c:pt idx="292">
                        <c:v>2818.3409999999999</c:v>
                      </c:pt>
                      <c:pt idx="293">
                        <c:v>2735.2359999999999</c:v>
                      </c:pt>
                      <c:pt idx="294">
                        <c:v>1886.4269999999999</c:v>
                      </c:pt>
                      <c:pt idx="295">
                        <c:v>2026.3620000000001</c:v>
                      </c:pt>
                      <c:pt idx="296">
                        <c:v>2075.8490000000002</c:v>
                      </c:pt>
                      <c:pt idx="297">
                        <c:v>2089.636</c:v>
                      </c:pt>
                      <c:pt idx="298">
                        <c:v>2074.8119999999999</c:v>
                      </c:pt>
                      <c:pt idx="299">
                        <c:v>2041.0170000000001</c:v>
                      </c:pt>
                      <c:pt idx="300">
                        <c:v>1808.829</c:v>
                      </c:pt>
                      <c:pt idx="301">
                        <c:v>1014.293</c:v>
                      </c:pt>
                      <c:pt idx="302">
                        <c:v>603.303</c:v>
                      </c:pt>
                      <c:pt idx="303">
                        <c:v>366.13200000000001</c:v>
                      </c:pt>
                      <c:pt idx="304">
                        <c:v>297.49400000000003</c:v>
                      </c:pt>
                      <c:pt idx="305">
                        <c:v>325.52499999999998</c:v>
                      </c:pt>
                      <c:pt idx="306">
                        <c:v>344.56299999999999</c:v>
                      </c:pt>
                      <c:pt idx="307">
                        <c:v>367.80399999999997</c:v>
                      </c:pt>
                      <c:pt idx="308">
                        <c:v>290.12200000000001</c:v>
                      </c:pt>
                      <c:pt idx="309">
                        <c:v>330.20299999999997</c:v>
                      </c:pt>
                      <c:pt idx="310">
                        <c:v>378.47699999999998</c:v>
                      </c:pt>
                      <c:pt idx="311">
                        <c:v>445.71499999999997</c:v>
                      </c:pt>
                      <c:pt idx="312">
                        <c:v>265.98899999999998</c:v>
                      </c:pt>
                      <c:pt idx="313">
                        <c:v>278.67399999999998</c:v>
                      </c:pt>
                      <c:pt idx="314">
                        <c:v>333.91199999999998</c:v>
                      </c:pt>
                      <c:pt idx="315">
                        <c:v>394.15800000000002</c:v>
                      </c:pt>
                      <c:pt idx="316">
                        <c:v>515.11500000000001</c:v>
                      </c:pt>
                      <c:pt idx="317">
                        <c:v>734.346</c:v>
                      </c:pt>
                      <c:pt idx="318">
                        <c:v>1126.7619999999999</c:v>
                      </c:pt>
                      <c:pt idx="319">
                        <c:v>1378.8440000000001</c:v>
                      </c:pt>
                      <c:pt idx="320">
                        <c:v>1004.8819999999999</c:v>
                      </c:pt>
                      <c:pt idx="321">
                        <c:v>1400.0619999999999</c:v>
                      </c:pt>
                      <c:pt idx="322">
                        <c:v>1945.393</c:v>
                      </c:pt>
                      <c:pt idx="323">
                        <c:v>2790.0329999999999</c:v>
                      </c:pt>
                      <c:pt idx="324">
                        <c:v>3922.826</c:v>
                      </c:pt>
                      <c:pt idx="325">
                        <c:v>5240.0460000000003</c:v>
                      </c:pt>
                      <c:pt idx="326">
                        <c:v>6173.1549999999997</c:v>
                      </c:pt>
                      <c:pt idx="327">
                        <c:v>3925.7570000000001</c:v>
                      </c:pt>
                      <c:pt idx="328">
                        <c:v>2616.625</c:v>
                      </c:pt>
                      <c:pt idx="329">
                        <c:v>1746.0170000000001</c:v>
                      </c:pt>
                      <c:pt idx="330">
                        <c:v>1490.27</c:v>
                      </c:pt>
                      <c:pt idx="331">
                        <c:v>1793.4860000000001</c:v>
                      </c:pt>
                      <c:pt idx="332">
                        <c:v>2080.806</c:v>
                      </c:pt>
                      <c:pt idx="333">
                        <c:v>2402.7449999999999</c:v>
                      </c:pt>
                      <c:pt idx="334">
                        <c:v>2082.8429999999998</c:v>
                      </c:pt>
                      <c:pt idx="335">
                        <c:v>2490.085</c:v>
                      </c:pt>
                      <c:pt idx="336">
                        <c:v>2873.7559999999999</c:v>
                      </c:pt>
                      <c:pt idx="337">
                        <c:v>3260.5990000000002</c:v>
                      </c:pt>
                      <c:pt idx="338">
                        <c:v>2105.319</c:v>
                      </c:pt>
                      <c:pt idx="339">
                        <c:v>1987.258</c:v>
                      </c:pt>
                      <c:pt idx="340">
                        <c:v>2114.7240000000002</c:v>
                      </c:pt>
                      <c:pt idx="341">
                        <c:v>2144.7220000000002</c:v>
                      </c:pt>
                      <c:pt idx="342">
                        <c:v>2224.8919999999998</c:v>
                      </c:pt>
                      <c:pt idx="343">
                        <c:v>2285.4870000000001</c:v>
                      </c:pt>
                      <c:pt idx="344">
                        <c:v>2207.5929999999998</c:v>
                      </c:pt>
                      <c:pt idx="345">
                        <c:v>2093.1860000000001</c:v>
                      </c:pt>
                      <c:pt idx="346">
                        <c:v>1095.9369999999999</c:v>
                      </c:pt>
                      <c:pt idx="347">
                        <c:v>1085.213</c:v>
                      </c:pt>
                      <c:pt idx="348">
                        <c:v>1015.266</c:v>
                      </c:pt>
                      <c:pt idx="349">
                        <c:v>951.976</c:v>
                      </c:pt>
                      <c:pt idx="350">
                        <c:v>898.88199999999995</c:v>
                      </c:pt>
                      <c:pt idx="351">
                        <c:v>850.80799999999999</c:v>
                      </c:pt>
                      <c:pt idx="352">
                        <c:v>808.17600000000004</c:v>
                      </c:pt>
                      <c:pt idx="353">
                        <c:v>441.91899999999998</c:v>
                      </c:pt>
                      <c:pt idx="354">
                        <c:v>254.887</c:v>
                      </c:pt>
                      <c:pt idx="355">
                        <c:v>146.964</c:v>
                      </c:pt>
                      <c:pt idx="356">
                        <c:v>97.56</c:v>
                      </c:pt>
                      <c:pt idx="357">
                        <c:v>103.624</c:v>
                      </c:pt>
                      <c:pt idx="358">
                        <c:v>101.07299999999999</c:v>
                      </c:pt>
                      <c:pt idx="359">
                        <c:v>97.296999999999997</c:v>
                      </c:pt>
                      <c:pt idx="360">
                        <c:v>65.835999999999999</c:v>
                      </c:pt>
                      <c:pt idx="361">
                        <c:v>73.188999999999993</c:v>
                      </c:pt>
                      <c:pt idx="362">
                        <c:v>83.381</c:v>
                      </c:pt>
                      <c:pt idx="363">
                        <c:v>86.96</c:v>
                      </c:pt>
                      <c:pt idx="364">
                        <c:v>52.341999999999999</c:v>
                      </c:pt>
                      <c:pt idx="365">
                        <c:v>29.553999999999998</c:v>
                      </c:pt>
                      <c:pt idx="366">
                        <c:v>56.933</c:v>
                      </c:pt>
                      <c:pt idx="367">
                        <c:v>65.956999999999994</c:v>
                      </c:pt>
                      <c:pt idx="368">
                        <c:v>90.152000000000001</c:v>
                      </c:pt>
                      <c:pt idx="369">
                        <c:v>148.21199999999999</c:v>
                      </c:pt>
                      <c:pt idx="370">
                        <c:v>208.524</c:v>
                      </c:pt>
                      <c:pt idx="371">
                        <c:v>280.86200000000002</c:v>
                      </c:pt>
                      <c:pt idx="372">
                        <c:v>193.93899999999999</c:v>
                      </c:pt>
                      <c:pt idx="373">
                        <c:v>297.21899999999999</c:v>
                      </c:pt>
                      <c:pt idx="374">
                        <c:v>447.01100000000002</c:v>
                      </c:pt>
                      <c:pt idx="375">
                        <c:v>591.846</c:v>
                      </c:pt>
                      <c:pt idx="376">
                        <c:v>649.04399999999998</c:v>
                      </c:pt>
                      <c:pt idx="377">
                        <c:v>936.50400000000002</c:v>
                      </c:pt>
                      <c:pt idx="378">
                        <c:v>1399.848</c:v>
                      </c:pt>
                      <c:pt idx="379">
                        <c:v>1113.174</c:v>
                      </c:pt>
                      <c:pt idx="380">
                        <c:v>907.58699999999999</c:v>
                      </c:pt>
                      <c:pt idx="381">
                        <c:v>754.94899999999996</c:v>
                      </c:pt>
                      <c:pt idx="382">
                        <c:v>695.99099999999999</c:v>
                      </c:pt>
                      <c:pt idx="383">
                        <c:v>1224.08</c:v>
                      </c:pt>
                      <c:pt idx="384">
                        <c:v>1977.328</c:v>
                      </c:pt>
                      <c:pt idx="385">
                        <c:v>3112.759</c:v>
                      </c:pt>
                      <c:pt idx="386">
                        <c:v>3187.0549999999998</c:v>
                      </c:pt>
                      <c:pt idx="387">
                        <c:v>5115.0450000000001</c:v>
                      </c:pt>
                      <c:pt idx="388">
                        <c:v>7244.2569999999996</c:v>
                      </c:pt>
                      <c:pt idx="389">
                        <c:v>9183.6710000000003</c:v>
                      </c:pt>
                      <c:pt idx="390">
                        <c:v>6715.8370000000004</c:v>
                      </c:pt>
                      <c:pt idx="391">
                        <c:v>5838.3779999999997</c:v>
                      </c:pt>
                      <c:pt idx="392">
                        <c:v>5677.491</c:v>
                      </c:pt>
                      <c:pt idx="393">
                        <c:v>5023.9669999999996</c:v>
                      </c:pt>
                      <c:pt idx="394">
                        <c:v>4126.6959999999999</c:v>
                      </c:pt>
                      <c:pt idx="395">
                        <c:v>3422.9160000000002</c:v>
                      </c:pt>
                      <c:pt idx="396">
                        <c:v>2822.614</c:v>
                      </c:pt>
                      <c:pt idx="397">
                        <c:v>2121.424</c:v>
                      </c:pt>
                      <c:pt idx="398">
                        <c:v>1009.256</c:v>
                      </c:pt>
                      <c:pt idx="399">
                        <c:v>753.85199999999998</c:v>
                      </c:pt>
                      <c:pt idx="400">
                        <c:v>583.24900000000002</c:v>
                      </c:pt>
                      <c:pt idx="401">
                        <c:v>458.62599999999998</c:v>
                      </c:pt>
                      <c:pt idx="402">
                        <c:v>369.66199999999998</c:v>
                      </c:pt>
                      <c:pt idx="403">
                        <c:v>302.91800000000001</c:v>
                      </c:pt>
                      <c:pt idx="404">
                        <c:v>253.36</c:v>
                      </c:pt>
                      <c:pt idx="405">
                        <c:v>192.98400000000001</c:v>
                      </c:pt>
                      <c:pt idx="406">
                        <c:v>101.85299999999999</c:v>
                      </c:pt>
                      <c:pt idx="407">
                        <c:v>61.158999999999999</c:v>
                      </c:pt>
                      <c:pt idx="408">
                        <c:v>38.619999999999997</c:v>
                      </c:pt>
                      <c:pt idx="409">
                        <c:v>46.976999999999997</c:v>
                      </c:pt>
                      <c:pt idx="410">
                        <c:v>48.871000000000002</c:v>
                      </c:pt>
                      <c:pt idx="411">
                        <c:v>60.343000000000004</c:v>
                      </c:pt>
                      <c:pt idx="412">
                        <c:v>54.164999999999999</c:v>
                      </c:pt>
                      <c:pt idx="413">
                        <c:v>63.167000000000002</c:v>
                      </c:pt>
                      <c:pt idx="414">
                        <c:v>78.427999999999997</c:v>
                      </c:pt>
                      <c:pt idx="415">
                        <c:v>81.53</c:v>
                      </c:pt>
                      <c:pt idx="416">
                        <c:v>49.2</c:v>
                      </c:pt>
                      <c:pt idx="417">
                        <c:v>37.234999999999999</c:v>
                      </c:pt>
                      <c:pt idx="418">
                        <c:v>55.697000000000003</c:v>
                      </c:pt>
                      <c:pt idx="419">
                        <c:v>71.777000000000001</c:v>
                      </c:pt>
                      <c:pt idx="420">
                        <c:v>112.89100000000001</c:v>
                      </c:pt>
                      <c:pt idx="421">
                        <c:v>168.94499999999999</c:v>
                      </c:pt>
                      <c:pt idx="422">
                        <c:v>234.74299999999999</c:v>
                      </c:pt>
                      <c:pt idx="423">
                        <c:v>280.38299999999998</c:v>
                      </c:pt>
                      <c:pt idx="424">
                        <c:v>209.97900000000001</c:v>
                      </c:pt>
                      <c:pt idx="425">
                        <c:v>248.19900000000001</c:v>
                      </c:pt>
                      <c:pt idx="426">
                        <c:v>340.51799999999997</c:v>
                      </c:pt>
                      <c:pt idx="427">
                        <c:v>629.49199999999996</c:v>
                      </c:pt>
                      <c:pt idx="428">
                        <c:v>956.44799999999998</c:v>
                      </c:pt>
                      <c:pt idx="429">
                        <c:v>1319.0250000000001</c:v>
                      </c:pt>
                      <c:pt idx="430">
                        <c:v>1754.4179999999999</c:v>
                      </c:pt>
                      <c:pt idx="431">
                        <c:v>1414.2429999999999</c:v>
                      </c:pt>
                      <c:pt idx="432">
                        <c:v>980.55499999999995</c:v>
                      </c:pt>
                      <c:pt idx="433">
                        <c:v>695.95600000000002</c:v>
                      </c:pt>
                      <c:pt idx="434">
                        <c:v>510.22</c:v>
                      </c:pt>
                      <c:pt idx="435">
                        <c:v>710.36500000000001</c:v>
                      </c:pt>
                      <c:pt idx="436">
                        <c:v>958.053</c:v>
                      </c:pt>
                      <c:pt idx="437">
                        <c:v>1249.239</c:v>
                      </c:pt>
                      <c:pt idx="438">
                        <c:v>1162.08</c:v>
                      </c:pt>
                      <c:pt idx="439">
                        <c:v>1650.934</c:v>
                      </c:pt>
                      <c:pt idx="440">
                        <c:v>2260.7570000000001</c:v>
                      </c:pt>
                      <c:pt idx="441">
                        <c:v>3060.0439999999999</c:v>
                      </c:pt>
                      <c:pt idx="442">
                        <c:v>2757.9169999999999</c:v>
                      </c:pt>
                      <c:pt idx="443">
                        <c:v>2503.326</c:v>
                      </c:pt>
                      <c:pt idx="444">
                        <c:v>3278.15</c:v>
                      </c:pt>
                      <c:pt idx="445">
                        <c:v>4078.7379999999998</c:v>
                      </c:pt>
                      <c:pt idx="446">
                        <c:v>4862.6750000000002</c:v>
                      </c:pt>
                      <c:pt idx="447">
                        <c:v>5428.8220000000001</c:v>
                      </c:pt>
                      <c:pt idx="448">
                        <c:v>5552.6019999999999</c:v>
                      </c:pt>
                      <c:pt idx="449">
                        <c:v>5215.116</c:v>
                      </c:pt>
                      <c:pt idx="450">
                        <c:v>3134.3110000000001</c:v>
                      </c:pt>
                      <c:pt idx="451">
                        <c:v>2381.9769999999999</c:v>
                      </c:pt>
                      <c:pt idx="452">
                        <c:v>2097.7730000000001</c:v>
                      </c:pt>
                      <c:pt idx="453">
                        <c:v>1781.0540000000001</c:v>
                      </c:pt>
                      <c:pt idx="454">
                        <c:v>1529.7429999999999</c:v>
                      </c:pt>
                      <c:pt idx="455">
                        <c:v>1332.5630000000001</c:v>
                      </c:pt>
                      <c:pt idx="456">
                        <c:v>1129.625</c:v>
                      </c:pt>
                      <c:pt idx="457">
                        <c:v>660.06500000000005</c:v>
                      </c:pt>
                      <c:pt idx="458">
                        <c:v>328.90600000000001</c:v>
                      </c:pt>
                      <c:pt idx="459">
                        <c:v>170.43</c:v>
                      </c:pt>
                      <c:pt idx="460">
                        <c:v>92.278999999999996</c:v>
                      </c:pt>
                      <c:pt idx="461">
                        <c:v>81.358999999999995</c:v>
                      </c:pt>
                      <c:pt idx="462">
                        <c:v>71.643000000000001</c:v>
                      </c:pt>
                      <c:pt idx="463">
                        <c:v>61.698999999999998</c:v>
                      </c:pt>
                      <c:pt idx="464">
                        <c:v>49.42</c:v>
                      </c:pt>
                      <c:pt idx="465">
                        <c:v>46.454000000000001</c:v>
                      </c:pt>
                      <c:pt idx="466">
                        <c:v>66.561000000000007</c:v>
                      </c:pt>
                      <c:pt idx="467">
                        <c:v>85.596000000000004</c:v>
                      </c:pt>
                      <c:pt idx="468">
                        <c:v>84.804000000000002</c:v>
                      </c:pt>
                      <c:pt idx="469">
                        <c:v>57.56</c:v>
                      </c:pt>
                      <c:pt idx="470">
                        <c:v>73.180999999999997</c:v>
                      </c:pt>
                      <c:pt idx="471">
                        <c:v>91.266000000000005</c:v>
                      </c:pt>
                      <c:pt idx="472">
                        <c:v>158.16999999999999</c:v>
                      </c:pt>
                      <c:pt idx="473">
                        <c:v>233.10300000000001</c:v>
                      </c:pt>
                      <c:pt idx="474">
                        <c:v>328.65699999999998</c:v>
                      </c:pt>
                      <c:pt idx="475">
                        <c:v>447.31799999999998</c:v>
                      </c:pt>
                      <c:pt idx="476">
                        <c:v>402.18599999999998</c:v>
                      </c:pt>
                      <c:pt idx="477">
                        <c:v>475.49299999999999</c:v>
                      </c:pt>
                      <c:pt idx="478">
                        <c:v>647.28</c:v>
                      </c:pt>
                      <c:pt idx="479">
                        <c:v>938.36099999999999</c:v>
                      </c:pt>
                      <c:pt idx="480">
                        <c:v>1285.299</c:v>
                      </c:pt>
                      <c:pt idx="481">
                        <c:v>1671.4739999999999</c:v>
                      </c:pt>
                      <c:pt idx="482">
                        <c:v>2093.3960000000002</c:v>
                      </c:pt>
                      <c:pt idx="483">
                        <c:v>1774.04</c:v>
                      </c:pt>
                      <c:pt idx="484">
                        <c:v>1182.519</c:v>
                      </c:pt>
                      <c:pt idx="485">
                        <c:v>800.18499999999995</c:v>
                      </c:pt>
                      <c:pt idx="486">
                        <c:v>547.33399999999995</c:v>
                      </c:pt>
                      <c:pt idx="487">
                        <c:v>632.06700000000001</c:v>
                      </c:pt>
                      <c:pt idx="488">
                        <c:v>775.63199999999995</c:v>
                      </c:pt>
                      <c:pt idx="489">
                        <c:v>954.91</c:v>
                      </c:pt>
                      <c:pt idx="490">
                        <c:v>936.76800000000003</c:v>
                      </c:pt>
                      <c:pt idx="491">
                        <c:v>1084.251</c:v>
                      </c:pt>
                      <c:pt idx="492">
                        <c:v>1430.491</c:v>
                      </c:pt>
                      <c:pt idx="493">
                        <c:v>1887.316</c:v>
                      </c:pt>
                      <c:pt idx="494">
                        <c:v>2006.6389999999999</c:v>
                      </c:pt>
                      <c:pt idx="495">
                        <c:v>1598.366</c:v>
                      </c:pt>
                      <c:pt idx="496">
                        <c:v>2314.627</c:v>
                      </c:pt>
                      <c:pt idx="497">
                        <c:v>2912.7910000000002</c:v>
                      </c:pt>
                      <c:pt idx="498">
                        <c:v>3549.7820000000002</c:v>
                      </c:pt>
                      <c:pt idx="499">
                        <c:v>4063.3580000000002</c:v>
                      </c:pt>
                      <c:pt idx="500">
                        <c:v>4301.527</c:v>
                      </c:pt>
                      <c:pt idx="501">
                        <c:v>4263.634</c:v>
                      </c:pt>
                      <c:pt idx="502">
                        <c:v>2923.6849999999999</c:v>
                      </c:pt>
                      <c:pt idx="503">
                        <c:v>2174.4659999999999</c:v>
                      </c:pt>
                      <c:pt idx="504">
                        <c:v>2004.923</c:v>
                      </c:pt>
                      <c:pt idx="505">
                        <c:v>1814.3030000000001</c:v>
                      </c:pt>
                      <c:pt idx="506">
                        <c:v>1628.7339999999999</c:v>
                      </c:pt>
                      <c:pt idx="507">
                        <c:v>1444.8</c:v>
                      </c:pt>
                      <c:pt idx="508">
                        <c:v>1255.625</c:v>
                      </c:pt>
                      <c:pt idx="509">
                        <c:v>824.25199999999995</c:v>
                      </c:pt>
                      <c:pt idx="510">
                        <c:v>423.791</c:v>
                      </c:pt>
                      <c:pt idx="511">
                        <c:v>225.51599999999999</c:v>
                      </c:pt>
                      <c:pt idx="512">
                        <c:v>123.82599999999999</c:v>
                      </c:pt>
                      <c:pt idx="513">
                        <c:v>105.30800000000001</c:v>
                      </c:pt>
                      <c:pt idx="514">
                        <c:v>96.302999999999997</c:v>
                      </c:pt>
                      <c:pt idx="515">
                        <c:v>84.763999999999996</c:v>
                      </c:pt>
                      <c:pt idx="516">
                        <c:v>74.384</c:v>
                      </c:pt>
                      <c:pt idx="517">
                        <c:v>57.218000000000004</c:v>
                      </c:pt>
                      <c:pt idx="518">
                        <c:v>59.642000000000003</c:v>
                      </c:pt>
                      <c:pt idx="519">
                        <c:v>62.058999999999997</c:v>
                      </c:pt>
                      <c:pt idx="520">
                        <c:v>59.820999999999998</c:v>
                      </c:pt>
                      <c:pt idx="521">
                        <c:v>38.396000000000001</c:v>
                      </c:pt>
                      <c:pt idx="522">
                        <c:v>46.823999999999998</c:v>
                      </c:pt>
                      <c:pt idx="523">
                        <c:v>59.648000000000003</c:v>
                      </c:pt>
                      <c:pt idx="524">
                        <c:v>111.73399999999999</c:v>
                      </c:pt>
                      <c:pt idx="525">
                        <c:v>153.52699999999999</c:v>
                      </c:pt>
                      <c:pt idx="526">
                        <c:v>255.19</c:v>
                      </c:pt>
                      <c:pt idx="527">
                        <c:v>363.23500000000001</c:v>
                      </c:pt>
                      <c:pt idx="528">
                        <c:v>324.96300000000002</c:v>
                      </c:pt>
                      <c:pt idx="529">
                        <c:v>276.44600000000003</c:v>
                      </c:pt>
                      <c:pt idx="530">
                        <c:v>387.46100000000001</c:v>
                      </c:pt>
                      <c:pt idx="531">
                        <c:v>515.85900000000004</c:v>
                      </c:pt>
                      <c:pt idx="532">
                        <c:v>633.46699999999998</c:v>
                      </c:pt>
                      <c:pt idx="533">
                        <c:v>822.83299999999997</c:v>
                      </c:pt>
                      <c:pt idx="534">
                        <c:v>1022.684</c:v>
                      </c:pt>
                      <c:pt idx="535">
                        <c:v>1061.8630000000001</c:v>
                      </c:pt>
                      <c:pt idx="536">
                        <c:v>767.36699999999996</c:v>
                      </c:pt>
                      <c:pt idx="537">
                        <c:v>578.50199999999995</c:v>
                      </c:pt>
                      <c:pt idx="538">
                        <c:v>436.471</c:v>
                      </c:pt>
                      <c:pt idx="539">
                        <c:v>497.86500000000001</c:v>
                      </c:pt>
                      <c:pt idx="540">
                        <c:v>685.04300000000001</c:v>
                      </c:pt>
                      <c:pt idx="541">
                        <c:v>911.30899999999997</c:v>
                      </c:pt>
                      <c:pt idx="542">
                        <c:v>1199.877</c:v>
                      </c:pt>
                      <c:pt idx="543">
                        <c:v>1331.481</c:v>
                      </c:pt>
                      <c:pt idx="544">
                        <c:v>1989.1010000000001</c:v>
                      </c:pt>
                      <c:pt idx="545">
                        <c:v>2886.933</c:v>
                      </c:pt>
                      <c:pt idx="546">
                        <c:v>3774.8719999999998</c:v>
                      </c:pt>
                      <c:pt idx="547">
                        <c:v>2641.16</c:v>
                      </c:pt>
                      <c:pt idx="548">
                        <c:v>3886.64</c:v>
                      </c:pt>
                      <c:pt idx="549">
                        <c:v>5137.1670000000004</c:v>
                      </c:pt>
                      <c:pt idx="550">
                        <c:v>6246.2179999999998</c:v>
                      </c:pt>
                      <c:pt idx="551">
                        <c:v>6842.8320000000003</c:v>
                      </c:pt>
                      <c:pt idx="552">
                        <c:v>6631.1629999999996</c:v>
                      </c:pt>
                      <c:pt idx="553">
                        <c:v>5756.558</c:v>
                      </c:pt>
                      <c:pt idx="554">
                        <c:v>3856.5309999999999</c:v>
                      </c:pt>
                      <c:pt idx="555">
                        <c:v>2180.5050000000001</c:v>
                      </c:pt>
                      <c:pt idx="556">
                        <c:v>1756.874</c:v>
                      </c:pt>
                      <c:pt idx="557">
                        <c:v>1367.9079999999999</c:v>
                      </c:pt>
                      <c:pt idx="558">
                        <c:v>1079.671</c:v>
                      </c:pt>
                      <c:pt idx="559">
                        <c:v>866.04899999999998</c:v>
                      </c:pt>
                      <c:pt idx="560">
                        <c:v>684.54300000000001</c:v>
                      </c:pt>
                      <c:pt idx="561">
                        <c:v>477.24400000000003</c:v>
                      </c:pt>
                      <c:pt idx="562">
                        <c:v>225.97300000000001</c:v>
                      </c:pt>
                      <c:pt idx="563">
                        <c:v>116.85299999999999</c:v>
                      </c:pt>
                      <c:pt idx="564">
                        <c:v>64.721000000000004</c:v>
                      </c:pt>
                      <c:pt idx="565">
                        <c:v>55.241</c:v>
                      </c:pt>
                      <c:pt idx="566">
                        <c:v>57.843000000000004</c:v>
                      </c:pt>
                      <c:pt idx="567">
                        <c:v>64.509</c:v>
                      </c:pt>
                      <c:pt idx="568">
                        <c:v>77.156000000000006</c:v>
                      </c:pt>
                      <c:pt idx="569">
                        <c:v>64.662000000000006</c:v>
                      </c:pt>
                      <c:pt idx="570">
                        <c:v>78.739999999999995</c:v>
                      </c:pt>
                      <c:pt idx="571">
                        <c:v>87.986000000000004</c:v>
                      </c:pt>
                      <c:pt idx="572">
                        <c:v>95.778999999999996</c:v>
                      </c:pt>
                      <c:pt idx="573">
                        <c:v>45.77</c:v>
                      </c:pt>
                      <c:pt idx="574">
                        <c:v>51.073999999999998</c:v>
                      </c:pt>
                      <c:pt idx="575">
                        <c:v>74.870999999999995</c:v>
                      </c:pt>
                      <c:pt idx="576">
                        <c:v>107.255</c:v>
                      </c:pt>
                      <c:pt idx="577">
                        <c:v>142.328</c:v>
                      </c:pt>
                      <c:pt idx="578">
                        <c:v>208.941</c:v>
                      </c:pt>
                      <c:pt idx="579">
                        <c:v>293.33300000000003</c:v>
                      </c:pt>
                      <c:pt idx="580">
                        <c:v>361.18299999999999</c:v>
                      </c:pt>
                      <c:pt idx="581">
                        <c:v>279.553</c:v>
                      </c:pt>
                      <c:pt idx="582">
                        <c:v>377.30799999999999</c:v>
                      </c:pt>
                      <c:pt idx="583">
                        <c:v>500.57299999999998</c:v>
                      </c:pt>
                      <c:pt idx="584">
                        <c:v>591.36300000000006</c:v>
                      </c:pt>
                      <c:pt idx="585">
                        <c:v>690.99400000000003</c:v>
                      </c:pt>
                      <c:pt idx="586">
                        <c:v>847.45699999999999</c:v>
                      </c:pt>
                      <c:pt idx="587">
                        <c:v>924.64300000000003</c:v>
                      </c:pt>
                      <c:pt idx="588">
                        <c:v>578.101</c:v>
                      </c:pt>
                      <c:pt idx="589">
                        <c:v>404.53699999999998</c:v>
                      </c:pt>
                      <c:pt idx="590">
                        <c:v>299.59899999999999</c:v>
                      </c:pt>
                      <c:pt idx="591">
                        <c:v>306.14400000000001</c:v>
                      </c:pt>
                      <c:pt idx="592">
                        <c:v>437.95600000000002</c:v>
                      </c:pt>
                      <c:pt idx="593">
                        <c:v>615.19299999999998</c:v>
                      </c:pt>
                      <c:pt idx="594">
                        <c:v>973.91700000000003</c:v>
                      </c:pt>
                      <c:pt idx="595">
                        <c:v>1018.705</c:v>
                      </c:pt>
                      <c:pt idx="596">
                        <c:v>1633.85</c:v>
                      </c:pt>
                      <c:pt idx="597">
                        <c:v>2443.9250000000002</c:v>
                      </c:pt>
                      <c:pt idx="598">
                        <c:v>3568.7820000000002</c:v>
                      </c:pt>
                      <c:pt idx="599">
                        <c:v>2607.931</c:v>
                      </c:pt>
                      <c:pt idx="600">
                        <c:v>3478.9259999999999</c:v>
                      </c:pt>
                      <c:pt idx="601">
                        <c:v>4605.5389999999998</c:v>
                      </c:pt>
                      <c:pt idx="602">
                        <c:v>5658.44</c:v>
                      </c:pt>
                      <c:pt idx="603">
                        <c:v>6409.9390000000003</c:v>
                      </c:pt>
                      <c:pt idx="604">
                        <c:v>6616.473</c:v>
                      </c:pt>
                      <c:pt idx="605">
                        <c:v>6190.4229999999998</c:v>
                      </c:pt>
                      <c:pt idx="606">
                        <c:v>4789.8040000000001</c:v>
                      </c:pt>
                      <c:pt idx="607">
                        <c:v>2448.9899999999998</c:v>
                      </c:pt>
                      <c:pt idx="608">
                        <c:v>2089.2269999999999</c:v>
                      </c:pt>
                      <c:pt idx="609">
                        <c:v>1675.336</c:v>
                      </c:pt>
                      <c:pt idx="610">
                        <c:v>1325.9269999999999</c:v>
                      </c:pt>
                      <c:pt idx="611">
                        <c:v>1106.4469999999999</c:v>
                      </c:pt>
                      <c:pt idx="612">
                        <c:v>971.25900000000001</c:v>
                      </c:pt>
                      <c:pt idx="613">
                        <c:v>780.51099999999997</c:v>
                      </c:pt>
                      <c:pt idx="614">
                        <c:v>396.28699999999998</c:v>
                      </c:pt>
                      <c:pt idx="615">
                        <c:v>222.71</c:v>
                      </c:pt>
                      <c:pt idx="616">
                        <c:v>123.76</c:v>
                      </c:pt>
                      <c:pt idx="617">
                        <c:v>89.944999999999993</c:v>
                      </c:pt>
                      <c:pt idx="618">
                        <c:v>87.98</c:v>
                      </c:pt>
                      <c:pt idx="619">
                        <c:v>80.367999999999995</c:v>
                      </c:pt>
                      <c:pt idx="620">
                        <c:v>84.221999999999994</c:v>
                      </c:pt>
                      <c:pt idx="621">
                        <c:v>64.006</c:v>
                      </c:pt>
                      <c:pt idx="622">
                        <c:v>82.281000000000006</c:v>
                      </c:pt>
                      <c:pt idx="623">
                        <c:v>98.92</c:v>
                      </c:pt>
                      <c:pt idx="624">
                        <c:v>128.012</c:v>
                      </c:pt>
                      <c:pt idx="625">
                        <c:v>73.259</c:v>
                      </c:pt>
                      <c:pt idx="626">
                        <c:v>65.417000000000002</c:v>
                      </c:pt>
                      <c:pt idx="627">
                        <c:v>91.924999999999997</c:v>
                      </c:pt>
                      <c:pt idx="628">
                        <c:v>138.876</c:v>
                      </c:pt>
                      <c:pt idx="629">
                        <c:v>211.404</c:v>
                      </c:pt>
                      <c:pt idx="630">
                        <c:v>265.072</c:v>
                      </c:pt>
                      <c:pt idx="631">
                        <c:v>354.26</c:v>
                      </c:pt>
                      <c:pt idx="632">
                        <c:v>507.64400000000001</c:v>
                      </c:pt>
                      <c:pt idx="633">
                        <c:v>320.97699999999998</c:v>
                      </c:pt>
                      <c:pt idx="634">
                        <c:v>416.101</c:v>
                      </c:pt>
                      <c:pt idx="635">
                        <c:v>557.79300000000001</c:v>
                      </c:pt>
                      <c:pt idx="636">
                        <c:v>775.66</c:v>
                      </c:pt>
                      <c:pt idx="637">
                        <c:v>1069.22</c:v>
                      </c:pt>
                      <c:pt idx="638">
                        <c:v>1397.3340000000001</c:v>
                      </c:pt>
                      <c:pt idx="639">
                        <c:v>1832.4829999999999</c:v>
                      </c:pt>
                      <c:pt idx="640">
                        <c:v>1190.223</c:v>
                      </c:pt>
                      <c:pt idx="641">
                        <c:v>862.24900000000002</c:v>
                      </c:pt>
                      <c:pt idx="642">
                        <c:v>639.95399999999995</c:v>
                      </c:pt>
                      <c:pt idx="643">
                        <c:v>580.59799999999996</c:v>
                      </c:pt>
                      <c:pt idx="644">
                        <c:v>824.29700000000003</c:v>
                      </c:pt>
                      <c:pt idx="645">
                        <c:v>1127.2629999999999</c:v>
                      </c:pt>
                      <c:pt idx="646">
                        <c:v>1534.0129999999999</c:v>
                      </c:pt>
                      <c:pt idx="647">
                        <c:v>1459.9159999999999</c:v>
                      </c:pt>
                      <c:pt idx="648">
                        <c:v>2050.069</c:v>
                      </c:pt>
                      <c:pt idx="649">
                        <c:v>2849.0129999999999</c:v>
                      </c:pt>
                      <c:pt idx="650">
                        <c:v>3787.6260000000002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9AB3-4A53-8C7F-16C010C4A8F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predmean!$C$1</c15:sqref>
                        </c15:formulaRef>
                      </c:ext>
                    </c:extLst>
                    <c:strCache>
                      <c:ptCount val="1"/>
                      <c:pt idx="0">
                        <c:v>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predmean!$F:$F</c15:sqref>
                        </c15:formulaRef>
                      </c:ext>
                    </c:extLst>
                    <c:strCache>
                      <c:ptCount val="652"/>
                      <c:pt idx="0">
                        <c:v>t</c:v>
                      </c:pt>
                      <c:pt idx="1">
                        <c:v>1940.03833</c:v>
                      </c:pt>
                      <c:pt idx="2">
                        <c:v>1940.07666</c:v>
                      </c:pt>
                      <c:pt idx="3">
                        <c:v>1940.11499</c:v>
                      </c:pt>
                      <c:pt idx="4">
                        <c:v>1940.15332</c:v>
                      </c:pt>
                      <c:pt idx="5">
                        <c:v>1940.19165</c:v>
                      </c:pt>
                      <c:pt idx="6">
                        <c:v>1940.229979</c:v>
                      </c:pt>
                      <c:pt idx="7">
                        <c:v>1940.268309</c:v>
                      </c:pt>
                      <c:pt idx="8">
                        <c:v>1940.306639</c:v>
                      </c:pt>
                      <c:pt idx="9">
                        <c:v>1940.344969</c:v>
                      </c:pt>
                      <c:pt idx="10">
                        <c:v>1940.383299</c:v>
                      </c:pt>
                      <c:pt idx="11">
                        <c:v>1940.421629</c:v>
                      </c:pt>
                      <c:pt idx="12">
                        <c:v>1940.459959</c:v>
                      </c:pt>
                      <c:pt idx="13">
                        <c:v>1940.498289</c:v>
                      </c:pt>
                      <c:pt idx="14">
                        <c:v>1940.536619</c:v>
                      </c:pt>
                      <c:pt idx="15">
                        <c:v>1940.574949</c:v>
                      </c:pt>
                      <c:pt idx="16">
                        <c:v>1940.613279</c:v>
                      </c:pt>
                      <c:pt idx="17">
                        <c:v>1940.651608</c:v>
                      </c:pt>
                      <c:pt idx="18">
                        <c:v>1940.689938</c:v>
                      </c:pt>
                      <c:pt idx="19">
                        <c:v>1940.728268</c:v>
                      </c:pt>
                      <c:pt idx="20">
                        <c:v>1940.766598</c:v>
                      </c:pt>
                      <c:pt idx="21">
                        <c:v>1940.804928</c:v>
                      </c:pt>
                      <c:pt idx="22">
                        <c:v>1940.843258</c:v>
                      </c:pt>
                      <c:pt idx="23">
                        <c:v>1940.881588</c:v>
                      </c:pt>
                      <c:pt idx="24">
                        <c:v>1940.919918</c:v>
                      </c:pt>
                      <c:pt idx="25">
                        <c:v>1940.958248</c:v>
                      </c:pt>
                      <c:pt idx="26">
                        <c:v>1940.996578</c:v>
                      </c:pt>
                      <c:pt idx="27">
                        <c:v>1941.034908</c:v>
                      </c:pt>
                      <c:pt idx="28">
                        <c:v>1941.073238</c:v>
                      </c:pt>
                      <c:pt idx="29">
                        <c:v>1941.111567</c:v>
                      </c:pt>
                      <c:pt idx="30">
                        <c:v>1941.149897</c:v>
                      </c:pt>
                      <c:pt idx="31">
                        <c:v>1941.188227</c:v>
                      </c:pt>
                      <c:pt idx="32">
                        <c:v>1941.226557</c:v>
                      </c:pt>
                      <c:pt idx="33">
                        <c:v>1941.264887</c:v>
                      </c:pt>
                      <c:pt idx="34">
                        <c:v>1941.303217</c:v>
                      </c:pt>
                      <c:pt idx="35">
                        <c:v>1941.341547</c:v>
                      </c:pt>
                      <c:pt idx="36">
                        <c:v>1941.379877</c:v>
                      </c:pt>
                      <c:pt idx="37">
                        <c:v>1941.418207</c:v>
                      </c:pt>
                      <c:pt idx="38">
                        <c:v>1941.456537</c:v>
                      </c:pt>
                      <c:pt idx="39">
                        <c:v>1941.494867</c:v>
                      </c:pt>
                      <c:pt idx="40">
                        <c:v>1941.533196</c:v>
                      </c:pt>
                      <c:pt idx="41">
                        <c:v>1941.571526</c:v>
                      </c:pt>
                      <c:pt idx="42">
                        <c:v>1941.609856</c:v>
                      </c:pt>
                      <c:pt idx="43">
                        <c:v>1941.648186</c:v>
                      </c:pt>
                      <c:pt idx="44">
                        <c:v>1941.686516</c:v>
                      </c:pt>
                      <c:pt idx="45">
                        <c:v>1941.724846</c:v>
                      </c:pt>
                      <c:pt idx="46">
                        <c:v>1941.763176</c:v>
                      </c:pt>
                      <c:pt idx="47">
                        <c:v>1941.801506</c:v>
                      </c:pt>
                      <c:pt idx="48">
                        <c:v>1941.839836</c:v>
                      </c:pt>
                      <c:pt idx="49">
                        <c:v>1941.878166</c:v>
                      </c:pt>
                      <c:pt idx="50">
                        <c:v>1941.916496</c:v>
                      </c:pt>
                      <c:pt idx="51">
                        <c:v>1941.954825</c:v>
                      </c:pt>
                      <c:pt idx="52">
                        <c:v>1941.993155</c:v>
                      </c:pt>
                      <c:pt idx="53">
                        <c:v>1942.031485</c:v>
                      </c:pt>
                      <c:pt idx="54">
                        <c:v>1942.069815</c:v>
                      </c:pt>
                      <c:pt idx="55">
                        <c:v>1942.108145</c:v>
                      </c:pt>
                      <c:pt idx="56">
                        <c:v>1942.146475</c:v>
                      </c:pt>
                      <c:pt idx="57">
                        <c:v>1942.184805</c:v>
                      </c:pt>
                      <c:pt idx="58">
                        <c:v>1942.223135</c:v>
                      </c:pt>
                      <c:pt idx="59">
                        <c:v>1942.261465</c:v>
                      </c:pt>
                      <c:pt idx="60">
                        <c:v>1942.299795</c:v>
                      </c:pt>
                      <c:pt idx="61">
                        <c:v>1942.338125</c:v>
                      </c:pt>
                      <c:pt idx="62">
                        <c:v>1942.376454</c:v>
                      </c:pt>
                      <c:pt idx="63">
                        <c:v>1942.414784</c:v>
                      </c:pt>
                      <c:pt idx="64">
                        <c:v>1942.453114</c:v>
                      </c:pt>
                      <c:pt idx="65">
                        <c:v>1942.491444</c:v>
                      </c:pt>
                      <c:pt idx="66">
                        <c:v>1942.529774</c:v>
                      </c:pt>
                      <c:pt idx="67">
                        <c:v>1942.568104</c:v>
                      </c:pt>
                      <c:pt idx="68">
                        <c:v>1942.606434</c:v>
                      </c:pt>
                      <c:pt idx="69">
                        <c:v>1942.644764</c:v>
                      </c:pt>
                      <c:pt idx="70">
                        <c:v>1942.683094</c:v>
                      </c:pt>
                      <c:pt idx="71">
                        <c:v>1942.721424</c:v>
                      </c:pt>
                      <c:pt idx="72">
                        <c:v>1942.759754</c:v>
                      </c:pt>
                      <c:pt idx="73">
                        <c:v>1942.798084</c:v>
                      </c:pt>
                      <c:pt idx="74">
                        <c:v>1942.836413</c:v>
                      </c:pt>
                      <c:pt idx="75">
                        <c:v>1942.874743</c:v>
                      </c:pt>
                      <c:pt idx="76">
                        <c:v>1942.913073</c:v>
                      </c:pt>
                      <c:pt idx="77">
                        <c:v>1942.951403</c:v>
                      </c:pt>
                      <c:pt idx="78">
                        <c:v>1942.989733</c:v>
                      </c:pt>
                      <c:pt idx="79">
                        <c:v>1943.028063</c:v>
                      </c:pt>
                      <c:pt idx="80">
                        <c:v>1943.066393</c:v>
                      </c:pt>
                      <c:pt idx="81">
                        <c:v>1943.104723</c:v>
                      </c:pt>
                      <c:pt idx="82">
                        <c:v>1943.143053</c:v>
                      </c:pt>
                      <c:pt idx="83">
                        <c:v>1943.181383</c:v>
                      </c:pt>
                      <c:pt idx="84">
                        <c:v>1943.219713</c:v>
                      </c:pt>
                      <c:pt idx="85">
                        <c:v>1943.258042</c:v>
                      </c:pt>
                      <c:pt idx="86">
                        <c:v>1943.296372</c:v>
                      </c:pt>
                      <c:pt idx="87">
                        <c:v>1943.334702</c:v>
                      </c:pt>
                      <c:pt idx="88">
                        <c:v>1943.373032</c:v>
                      </c:pt>
                      <c:pt idx="89">
                        <c:v>1943.411362</c:v>
                      </c:pt>
                      <c:pt idx="90">
                        <c:v>1943.449692</c:v>
                      </c:pt>
                      <c:pt idx="91">
                        <c:v>1943.488022</c:v>
                      </c:pt>
                      <c:pt idx="92">
                        <c:v>1943.526352</c:v>
                      </c:pt>
                      <c:pt idx="93">
                        <c:v>1943.564682</c:v>
                      </c:pt>
                      <c:pt idx="94">
                        <c:v>1943.603012</c:v>
                      </c:pt>
                      <c:pt idx="95">
                        <c:v>1943.641342</c:v>
                      </c:pt>
                      <c:pt idx="96">
                        <c:v>1943.679671</c:v>
                      </c:pt>
                      <c:pt idx="97">
                        <c:v>1943.718001</c:v>
                      </c:pt>
                      <c:pt idx="98">
                        <c:v>1943.756331</c:v>
                      </c:pt>
                      <c:pt idx="99">
                        <c:v>1943.794661</c:v>
                      </c:pt>
                      <c:pt idx="100">
                        <c:v>1943.832991</c:v>
                      </c:pt>
                      <c:pt idx="101">
                        <c:v>1943.871321</c:v>
                      </c:pt>
                      <c:pt idx="102">
                        <c:v>1943.909651</c:v>
                      </c:pt>
                      <c:pt idx="103">
                        <c:v>1943.947981</c:v>
                      </c:pt>
                      <c:pt idx="104">
                        <c:v>1943.986311</c:v>
                      </c:pt>
                      <c:pt idx="105">
                        <c:v>1944.03833</c:v>
                      </c:pt>
                      <c:pt idx="106">
                        <c:v>1944.07666</c:v>
                      </c:pt>
                      <c:pt idx="107">
                        <c:v>1944.11499</c:v>
                      </c:pt>
                      <c:pt idx="108">
                        <c:v>1944.15332</c:v>
                      </c:pt>
                      <c:pt idx="109">
                        <c:v>1944.19165</c:v>
                      </c:pt>
                      <c:pt idx="110">
                        <c:v>1944.229979</c:v>
                      </c:pt>
                      <c:pt idx="111">
                        <c:v>1944.268309</c:v>
                      </c:pt>
                      <c:pt idx="112">
                        <c:v>1944.306639</c:v>
                      </c:pt>
                      <c:pt idx="113">
                        <c:v>1944.344969</c:v>
                      </c:pt>
                      <c:pt idx="114">
                        <c:v>1944.383299</c:v>
                      </c:pt>
                      <c:pt idx="115">
                        <c:v>1944.421629</c:v>
                      </c:pt>
                      <c:pt idx="116">
                        <c:v>1944.459959</c:v>
                      </c:pt>
                      <c:pt idx="117">
                        <c:v>1944.498289</c:v>
                      </c:pt>
                      <c:pt idx="118">
                        <c:v>1944.536619</c:v>
                      </c:pt>
                      <c:pt idx="119">
                        <c:v>1944.574949</c:v>
                      </c:pt>
                      <c:pt idx="120">
                        <c:v>1944.613279</c:v>
                      </c:pt>
                      <c:pt idx="121">
                        <c:v>1944.651608</c:v>
                      </c:pt>
                      <c:pt idx="122">
                        <c:v>1944.689938</c:v>
                      </c:pt>
                      <c:pt idx="123">
                        <c:v>1944.728268</c:v>
                      </c:pt>
                      <c:pt idx="124">
                        <c:v>1944.766598</c:v>
                      </c:pt>
                      <c:pt idx="125">
                        <c:v>1944.804928</c:v>
                      </c:pt>
                      <c:pt idx="126">
                        <c:v>1944.843258</c:v>
                      </c:pt>
                      <c:pt idx="127">
                        <c:v>1944.881588</c:v>
                      </c:pt>
                      <c:pt idx="128">
                        <c:v>1944.919918</c:v>
                      </c:pt>
                      <c:pt idx="129">
                        <c:v>1944.958248</c:v>
                      </c:pt>
                      <c:pt idx="130">
                        <c:v>1944.996578</c:v>
                      </c:pt>
                      <c:pt idx="131">
                        <c:v>1945.034908</c:v>
                      </c:pt>
                      <c:pt idx="132">
                        <c:v>1945.073238</c:v>
                      </c:pt>
                      <c:pt idx="133">
                        <c:v>1945.111567</c:v>
                      </c:pt>
                      <c:pt idx="134">
                        <c:v>1945.149897</c:v>
                      </c:pt>
                      <c:pt idx="135">
                        <c:v>1945.188227</c:v>
                      </c:pt>
                      <c:pt idx="136">
                        <c:v>1945.226557</c:v>
                      </c:pt>
                      <c:pt idx="137">
                        <c:v>1945.264887</c:v>
                      </c:pt>
                      <c:pt idx="138">
                        <c:v>1945.303217</c:v>
                      </c:pt>
                      <c:pt idx="139">
                        <c:v>1945.341547</c:v>
                      </c:pt>
                      <c:pt idx="140">
                        <c:v>1945.379877</c:v>
                      </c:pt>
                      <c:pt idx="141">
                        <c:v>1945.418207</c:v>
                      </c:pt>
                      <c:pt idx="142">
                        <c:v>1945.456537</c:v>
                      </c:pt>
                      <c:pt idx="143">
                        <c:v>1945.494867</c:v>
                      </c:pt>
                      <c:pt idx="144">
                        <c:v>1945.533196</c:v>
                      </c:pt>
                      <c:pt idx="145">
                        <c:v>1945.571526</c:v>
                      </c:pt>
                      <c:pt idx="146">
                        <c:v>1945.609856</c:v>
                      </c:pt>
                      <c:pt idx="147">
                        <c:v>1945.648186</c:v>
                      </c:pt>
                      <c:pt idx="148">
                        <c:v>1945.686516</c:v>
                      </c:pt>
                      <c:pt idx="149">
                        <c:v>1945.724846</c:v>
                      </c:pt>
                      <c:pt idx="150">
                        <c:v>1945.763176</c:v>
                      </c:pt>
                      <c:pt idx="151">
                        <c:v>1945.801506</c:v>
                      </c:pt>
                      <c:pt idx="152">
                        <c:v>1945.839836</c:v>
                      </c:pt>
                      <c:pt idx="153">
                        <c:v>1945.878166</c:v>
                      </c:pt>
                      <c:pt idx="154">
                        <c:v>1945.916496</c:v>
                      </c:pt>
                      <c:pt idx="155">
                        <c:v>1945.954825</c:v>
                      </c:pt>
                      <c:pt idx="156">
                        <c:v>1945.993155</c:v>
                      </c:pt>
                      <c:pt idx="157">
                        <c:v>1946.031485</c:v>
                      </c:pt>
                      <c:pt idx="158">
                        <c:v>1946.069815</c:v>
                      </c:pt>
                      <c:pt idx="159">
                        <c:v>1946.108145</c:v>
                      </c:pt>
                      <c:pt idx="160">
                        <c:v>1946.146475</c:v>
                      </c:pt>
                      <c:pt idx="161">
                        <c:v>1946.184805</c:v>
                      </c:pt>
                      <c:pt idx="162">
                        <c:v>1946.223135</c:v>
                      </c:pt>
                      <c:pt idx="163">
                        <c:v>1946.261465</c:v>
                      </c:pt>
                      <c:pt idx="164">
                        <c:v>1946.299795</c:v>
                      </c:pt>
                      <c:pt idx="165">
                        <c:v>1946.338125</c:v>
                      </c:pt>
                      <c:pt idx="166">
                        <c:v>1946.376454</c:v>
                      </c:pt>
                      <c:pt idx="167">
                        <c:v>1946.414784</c:v>
                      </c:pt>
                      <c:pt idx="168">
                        <c:v>1946.453114</c:v>
                      </c:pt>
                      <c:pt idx="169">
                        <c:v>1946.491444</c:v>
                      </c:pt>
                      <c:pt idx="170">
                        <c:v>1946.529774</c:v>
                      </c:pt>
                      <c:pt idx="171">
                        <c:v>1946.568104</c:v>
                      </c:pt>
                      <c:pt idx="172">
                        <c:v>1946.606434</c:v>
                      </c:pt>
                      <c:pt idx="173">
                        <c:v>1946.644764</c:v>
                      </c:pt>
                      <c:pt idx="174">
                        <c:v>1946.683094</c:v>
                      </c:pt>
                      <c:pt idx="175">
                        <c:v>1946.721424</c:v>
                      </c:pt>
                      <c:pt idx="176">
                        <c:v>1946.759754</c:v>
                      </c:pt>
                      <c:pt idx="177">
                        <c:v>1946.798084</c:v>
                      </c:pt>
                      <c:pt idx="178">
                        <c:v>1946.836413</c:v>
                      </c:pt>
                      <c:pt idx="179">
                        <c:v>1946.874743</c:v>
                      </c:pt>
                      <c:pt idx="180">
                        <c:v>1946.913073</c:v>
                      </c:pt>
                      <c:pt idx="181">
                        <c:v>1946.951403</c:v>
                      </c:pt>
                      <c:pt idx="182">
                        <c:v>1946.989733</c:v>
                      </c:pt>
                      <c:pt idx="183">
                        <c:v>1947.028063</c:v>
                      </c:pt>
                      <c:pt idx="184">
                        <c:v>1947.066393</c:v>
                      </c:pt>
                      <c:pt idx="185">
                        <c:v>1947.104723</c:v>
                      </c:pt>
                      <c:pt idx="186">
                        <c:v>1947.143053</c:v>
                      </c:pt>
                      <c:pt idx="187">
                        <c:v>1947.181383</c:v>
                      </c:pt>
                      <c:pt idx="188">
                        <c:v>1947.219713</c:v>
                      </c:pt>
                      <c:pt idx="189">
                        <c:v>1947.258042</c:v>
                      </c:pt>
                      <c:pt idx="190">
                        <c:v>1947.296372</c:v>
                      </c:pt>
                      <c:pt idx="191">
                        <c:v>1947.334702</c:v>
                      </c:pt>
                      <c:pt idx="192">
                        <c:v>1947.373032</c:v>
                      </c:pt>
                      <c:pt idx="193">
                        <c:v>1947.411362</c:v>
                      </c:pt>
                      <c:pt idx="194">
                        <c:v>1947.449692</c:v>
                      </c:pt>
                      <c:pt idx="195">
                        <c:v>1947.488022</c:v>
                      </c:pt>
                      <c:pt idx="196">
                        <c:v>1947.526352</c:v>
                      </c:pt>
                      <c:pt idx="197">
                        <c:v>1947.564682</c:v>
                      </c:pt>
                      <c:pt idx="198">
                        <c:v>1947.603012</c:v>
                      </c:pt>
                      <c:pt idx="199">
                        <c:v>1947.641342</c:v>
                      </c:pt>
                      <c:pt idx="200">
                        <c:v>1947.679671</c:v>
                      </c:pt>
                      <c:pt idx="201">
                        <c:v>1947.718001</c:v>
                      </c:pt>
                      <c:pt idx="202">
                        <c:v>1947.756331</c:v>
                      </c:pt>
                      <c:pt idx="203">
                        <c:v>1947.794661</c:v>
                      </c:pt>
                      <c:pt idx="204">
                        <c:v>1947.832991</c:v>
                      </c:pt>
                      <c:pt idx="205">
                        <c:v>1947.871321</c:v>
                      </c:pt>
                      <c:pt idx="206">
                        <c:v>1947.909651</c:v>
                      </c:pt>
                      <c:pt idx="207">
                        <c:v>1947.947981</c:v>
                      </c:pt>
                      <c:pt idx="208">
                        <c:v>1947.986311</c:v>
                      </c:pt>
                      <c:pt idx="209">
                        <c:v>1948.024641</c:v>
                      </c:pt>
                      <c:pt idx="210">
                        <c:v>1948.062971</c:v>
                      </c:pt>
                      <c:pt idx="211">
                        <c:v>1948.1013</c:v>
                      </c:pt>
                      <c:pt idx="212">
                        <c:v>1948.13963</c:v>
                      </c:pt>
                      <c:pt idx="213">
                        <c:v>1948.17796</c:v>
                      </c:pt>
                      <c:pt idx="214">
                        <c:v>1948.21629</c:v>
                      </c:pt>
                      <c:pt idx="215">
                        <c:v>1948.25462</c:v>
                      </c:pt>
                      <c:pt idx="216">
                        <c:v>1948.29295</c:v>
                      </c:pt>
                      <c:pt idx="217">
                        <c:v>1948.33128</c:v>
                      </c:pt>
                      <c:pt idx="218">
                        <c:v>1948.36961</c:v>
                      </c:pt>
                      <c:pt idx="219">
                        <c:v>1948.40794</c:v>
                      </c:pt>
                      <c:pt idx="220">
                        <c:v>1948.44627</c:v>
                      </c:pt>
                      <c:pt idx="221">
                        <c:v>1948.4846</c:v>
                      </c:pt>
                      <c:pt idx="222">
                        <c:v>1948.52293</c:v>
                      </c:pt>
                      <c:pt idx="223">
                        <c:v>1948.561259</c:v>
                      </c:pt>
                      <c:pt idx="224">
                        <c:v>1948.599589</c:v>
                      </c:pt>
                      <c:pt idx="225">
                        <c:v>1948.637919</c:v>
                      </c:pt>
                      <c:pt idx="226">
                        <c:v>1948.676249</c:v>
                      </c:pt>
                      <c:pt idx="227">
                        <c:v>1948.714579</c:v>
                      </c:pt>
                      <c:pt idx="228">
                        <c:v>1948.752909</c:v>
                      </c:pt>
                      <c:pt idx="229">
                        <c:v>1948.791239</c:v>
                      </c:pt>
                      <c:pt idx="230">
                        <c:v>1948.829569</c:v>
                      </c:pt>
                      <c:pt idx="231">
                        <c:v>1948.867899</c:v>
                      </c:pt>
                      <c:pt idx="232">
                        <c:v>1948.906229</c:v>
                      </c:pt>
                      <c:pt idx="233">
                        <c:v>1948.944559</c:v>
                      </c:pt>
                      <c:pt idx="234">
                        <c:v>1948.982888</c:v>
                      </c:pt>
                      <c:pt idx="235">
                        <c:v>1949.021218</c:v>
                      </c:pt>
                      <c:pt idx="236">
                        <c:v>1949.059548</c:v>
                      </c:pt>
                      <c:pt idx="237">
                        <c:v>1949.097878</c:v>
                      </c:pt>
                      <c:pt idx="238">
                        <c:v>1949.136208</c:v>
                      </c:pt>
                      <c:pt idx="239">
                        <c:v>1949.174538</c:v>
                      </c:pt>
                      <c:pt idx="240">
                        <c:v>1949.212868</c:v>
                      </c:pt>
                      <c:pt idx="241">
                        <c:v>1949.251198</c:v>
                      </c:pt>
                      <c:pt idx="242">
                        <c:v>1949.289528</c:v>
                      </c:pt>
                      <c:pt idx="243">
                        <c:v>1949.327858</c:v>
                      </c:pt>
                      <c:pt idx="244">
                        <c:v>1949.366188</c:v>
                      </c:pt>
                      <c:pt idx="245">
                        <c:v>1949.404517</c:v>
                      </c:pt>
                      <c:pt idx="246">
                        <c:v>1949.442847</c:v>
                      </c:pt>
                      <c:pt idx="247">
                        <c:v>1949.481177</c:v>
                      </c:pt>
                      <c:pt idx="248">
                        <c:v>1949.519507</c:v>
                      </c:pt>
                      <c:pt idx="249">
                        <c:v>1949.557837</c:v>
                      </c:pt>
                      <c:pt idx="250">
                        <c:v>1949.596167</c:v>
                      </c:pt>
                      <c:pt idx="251">
                        <c:v>1949.634497</c:v>
                      </c:pt>
                      <c:pt idx="252">
                        <c:v>1949.672827</c:v>
                      </c:pt>
                      <c:pt idx="253">
                        <c:v>1949.711157</c:v>
                      </c:pt>
                      <c:pt idx="254">
                        <c:v>1949.749487</c:v>
                      </c:pt>
                      <c:pt idx="255">
                        <c:v>1949.787817</c:v>
                      </c:pt>
                      <c:pt idx="256">
                        <c:v>1949.826146</c:v>
                      </c:pt>
                      <c:pt idx="257">
                        <c:v>1949.864476</c:v>
                      </c:pt>
                      <c:pt idx="258">
                        <c:v>1949.902806</c:v>
                      </c:pt>
                      <c:pt idx="259">
                        <c:v>1949.941136</c:v>
                      </c:pt>
                      <c:pt idx="260">
                        <c:v>1949.979466</c:v>
                      </c:pt>
                      <c:pt idx="261">
                        <c:v>1950.017796</c:v>
                      </c:pt>
                      <c:pt idx="262">
                        <c:v>1950.056126</c:v>
                      </c:pt>
                      <c:pt idx="263">
                        <c:v>1950.094456</c:v>
                      </c:pt>
                      <c:pt idx="264">
                        <c:v>1950.132786</c:v>
                      </c:pt>
                      <c:pt idx="265">
                        <c:v>1950.171116</c:v>
                      </c:pt>
                      <c:pt idx="266">
                        <c:v>1950.209446</c:v>
                      </c:pt>
                      <c:pt idx="267">
                        <c:v>1950.247775</c:v>
                      </c:pt>
                      <c:pt idx="268">
                        <c:v>1950.286105</c:v>
                      </c:pt>
                      <c:pt idx="269">
                        <c:v>1950.324435</c:v>
                      </c:pt>
                      <c:pt idx="270">
                        <c:v>1950.362765</c:v>
                      </c:pt>
                      <c:pt idx="271">
                        <c:v>1950.401095</c:v>
                      </c:pt>
                      <c:pt idx="272">
                        <c:v>1950.439425</c:v>
                      </c:pt>
                      <c:pt idx="273">
                        <c:v>1950.477755</c:v>
                      </c:pt>
                      <c:pt idx="274">
                        <c:v>1950.516085</c:v>
                      </c:pt>
                      <c:pt idx="275">
                        <c:v>1950.554415</c:v>
                      </c:pt>
                      <c:pt idx="276">
                        <c:v>1950.592745</c:v>
                      </c:pt>
                      <c:pt idx="277">
                        <c:v>1950.631075</c:v>
                      </c:pt>
                      <c:pt idx="278">
                        <c:v>1950.669405</c:v>
                      </c:pt>
                      <c:pt idx="279">
                        <c:v>1950.707734</c:v>
                      </c:pt>
                      <c:pt idx="280">
                        <c:v>1950.746064</c:v>
                      </c:pt>
                      <c:pt idx="281">
                        <c:v>1950.784394</c:v>
                      </c:pt>
                      <c:pt idx="282">
                        <c:v>1950.822724</c:v>
                      </c:pt>
                      <c:pt idx="283">
                        <c:v>1950.861054</c:v>
                      </c:pt>
                      <c:pt idx="284">
                        <c:v>1950.899384</c:v>
                      </c:pt>
                      <c:pt idx="285">
                        <c:v>1950.937714</c:v>
                      </c:pt>
                      <c:pt idx="286">
                        <c:v>1950.976044</c:v>
                      </c:pt>
                      <c:pt idx="287">
                        <c:v>1951.014374</c:v>
                      </c:pt>
                      <c:pt idx="288">
                        <c:v>1951.052704</c:v>
                      </c:pt>
                      <c:pt idx="289">
                        <c:v>1951.091034</c:v>
                      </c:pt>
                      <c:pt idx="290">
                        <c:v>1951.129363</c:v>
                      </c:pt>
                      <c:pt idx="291">
                        <c:v>1951.167693</c:v>
                      </c:pt>
                      <c:pt idx="292">
                        <c:v>1951.206023</c:v>
                      </c:pt>
                      <c:pt idx="293">
                        <c:v>1951.244353</c:v>
                      </c:pt>
                      <c:pt idx="294">
                        <c:v>1951.282683</c:v>
                      </c:pt>
                      <c:pt idx="295">
                        <c:v>1951.321013</c:v>
                      </c:pt>
                      <c:pt idx="296">
                        <c:v>1951.359343</c:v>
                      </c:pt>
                      <c:pt idx="297">
                        <c:v>1951.397673</c:v>
                      </c:pt>
                      <c:pt idx="298">
                        <c:v>1951.436003</c:v>
                      </c:pt>
                      <c:pt idx="299">
                        <c:v>1951.474333</c:v>
                      </c:pt>
                      <c:pt idx="300">
                        <c:v>1951.512663</c:v>
                      </c:pt>
                      <c:pt idx="301">
                        <c:v>1951.550992</c:v>
                      </c:pt>
                      <c:pt idx="302">
                        <c:v>1951.589322</c:v>
                      </c:pt>
                      <c:pt idx="303">
                        <c:v>1951.627652</c:v>
                      </c:pt>
                      <c:pt idx="304">
                        <c:v>1951.665982</c:v>
                      </c:pt>
                      <c:pt idx="305">
                        <c:v>1951.704312</c:v>
                      </c:pt>
                      <c:pt idx="306">
                        <c:v>1951.742642</c:v>
                      </c:pt>
                      <c:pt idx="307">
                        <c:v>1951.780972</c:v>
                      </c:pt>
                      <c:pt idx="308">
                        <c:v>1951.819302</c:v>
                      </c:pt>
                      <c:pt idx="309">
                        <c:v>1951.857632</c:v>
                      </c:pt>
                      <c:pt idx="310">
                        <c:v>1951.895962</c:v>
                      </c:pt>
                      <c:pt idx="311">
                        <c:v>1951.934292</c:v>
                      </c:pt>
                      <c:pt idx="312">
                        <c:v>1951.972621</c:v>
                      </c:pt>
                      <c:pt idx="313">
                        <c:v>1952.010951</c:v>
                      </c:pt>
                      <c:pt idx="314">
                        <c:v>1952.049281</c:v>
                      </c:pt>
                      <c:pt idx="315">
                        <c:v>1952.087611</c:v>
                      </c:pt>
                      <c:pt idx="316">
                        <c:v>1952.125941</c:v>
                      </c:pt>
                      <c:pt idx="317">
                        <c:v>1952.164271</c:v>
                      </c:pt>
                      <c:pt idx="318">
                        <c:v>1952.202601</c:v>
                      </c:pt>
                      <c:pt idx="319">
                        <c:v>1952.240931</c:v>
                      </c:pt>
                      <c:pt idx="320">
                        <c:v>1952.279261</c:v>
                      </c:pt>
                      <c:pt idx="321">
                        <c:v>1952.317591</c:v>
                      </c:pt>
                      <c:pt idx="322">
                        <c:v>1952.355921</c:v>
                      </c:pt>
                      <c:pt idx="323">
                        <c:v>1952.394251</c:v>
                      </c:pt>
                      <c:pt idx="324">
                        <c:v>1952.43258</c:v>
                      </c:pt>
                      <c:pt idx="325">
                        <c:v>1952.47091</c:v>
                      </c:pt>
                      <c:pt idx="326">
                        <c:v>1952.50924</c:v>
                      </c:pt>
                      <c:pt idx="327">
                        <c:v>1952.54757</c:v>
                      </c:pt>
                      <c:pt idx="328">
                        <c:v>1952.5859</c:v>
                      </c:pt>
                      <c:pt idx="329">
                        <c:v>1952.62423</c:v>
                      </c:pt>
                      <c:pt idx="330">
                        <c:v>1952.66256</c:v>
                      </c:pt>
                      <c:pt idx="331">
                        <c:v>1952.70089</c:v>
                      </c:pt>
                      <c:pt idx="332">
                        <c:v>1952.73922</c:v>
                      </c:pt>
                      <c:pt idx="333">
                        <c:v>1952.77755</c:v>
                      </c:pt>
                      <c:pt idx="334">
                        <c:v>1952.81588</c:v>
                      </c:pt>
                      <c:pt idx="335">
                        <c:v>1952.854209</c:v>
                      </c:pt>
                      <c:pt idx="336">
                        <c:v>1952.892539</c:v>
                      </c:pt>
                      <c:pt idx="337">
                        <c:v>1952.930869</c:v>
                      </c:pt>
                      <c:pt idx="338">
                        <c:v>1952.969199</c:v>
                      </c:pt>
                      <c:pt idx="339">
                        <c:v>1953.007529</c:v>
                      </c:pt>
                      <c:pt idx="340">
                        <c:v>1953.045859</c:v>
                      </c:pt>
                      <c:pt idx="341">
                        <c:v>1953.084189</c:v>
                      </c:pt>
                      <c:pt idx="342">
                        <c:v>1953.122519</c:v>
                      </c:pt>
                      <c:pt idx="343">
                        <c:v>1953.160849</c:v>
                      </c:pt>
                      <c:pt idx="344">
                        <c:v>1953.199179</c:v>
                      </c:pt>
                      <c:pt idx="345">
                        <c:v>1953.237509</c:v>
                      </c:pt>
                      <c:pt idx="346">
                        <c:v>1953.275838</c:v>
                      </c:pt>
                      <c:pt idx="347">
                        <c:v>1953.314168</c:v>
                      </c:pt>
                      <c:pt idx="348">
                        <c:v>1953.352498</c:v>
                      </c:pt>
                      <c:pt idx="349">
                        <c:v>1953.390828</c:v>
                      </c:pt>
                      <c:pt idx="350">
                        <c:v>1953.429158</c:v>
                      </c:pt>
                      <c:pt idx="351">
                        <c:v>1953.467488</c:v>
                      </c:pt>
                      <c:pt idx="352">
                        <c:v>1953.505818</c:v>
                      </c:pt>
                      <c:pt idx="353">
                        <c:v>1953.544148</c:v>
                      </c:pt>
                      <c:pt idx="354">
                        <c:v>1953.582478</c:v>
                      </c:pt>
                      <c:pt idx="355">
                        <c:v>1953.620808</c:v>
                      </c:pt>
                      <c:pt idx="356">
                        <c:v>1953.659138</c:v>
                      </c:pt>
                      <c:pt idx="357">
                        <c:v>1953.697467</c:v>
                      </c:pt>
                      <c:pt idx="358">
                        <c:v>1953.735797</c:v>
                      </c:pt>
                      <c:pt idx="359">
                        <c:v>1953.774127</c:v>
                      </c:pt>
                      <c:pt idx="360">
                        <c:v>1953.812457</c:v>
                      </c:pt>
                      <c:pt idx="361">
                        <c:v>1953.850787</c:v>
                      </c:pt>
                      <c:pt idx="362">
                        <c:v>1953.889117</c:v>
                      </c:pt>
                      <c:pt idx="363">
                        <c:v>1953.927447</c:v>
                      </c:pt>
                      <c:pt idx="364">
                        <c:v>1953.965777</c:v>
                      </c:pt>
                      <c:pt idx="365">
                        <c:v>1954.004107</c:v>
                      </c:pt>
                      <c:pt idx="366">
                        <c:v>1954.042437</c:v>
                      </c:pt>
                      <c:pt idx="367">
                        <c:v>1954.080767</c:v>
                      </c:pt>
                      <c:pt idx="368">
                        <c:v>1954.119097</c:v>
                      </c:pt>
                      <c:pt idx="369">
                        <c:v>1954.157426</c:v>
                      </c:pt>
                      <c:pt idx="370">
                        <c:v>1954.195756</c:v>
                      </c:pt>
                      <c:pt idx="371">
                        <c:v>1954.234086</c:v>
                      </c:pt>
                      <c:pt idx="372">
                        <c:v>1954.272416</c:v>
                      </c:pt>
                      <c:pt idx="373">
                        <c:v>1954.310746</c:v>
                      </c:pt>
                      <c:pt idx="374">
                        <c:v>1954.349076</c:v>
                      </c:pt>
                      <c:pt idx="375">
                        <c:v>1954.387406</c:v>
                      </c:pt>
                      <c:pt idx="376">
                        <c:v>1954.425736</c:v>
                      </c:pt>
                      <c:pt idx="377">
                        <c:v>1954.464066</c:v>
                      </c:pt>
                      <c:pt idx="378">
                        <c:v>1954.502396</c:v>
                      </c:pt>
                      <c:pt idx="379">
                        <c:v>1954.540726</c:v>
                      </c:pt>
                      <c:pt idx="380">
                        <c:v>1954.579055</c:v>
                      </c:pt>
                      <c:pt idx="381">
                        <c:v>1954.617385</c:v>
                      </c:pt>
                      <c:pt idx="382">
                        <c:v>1954.655715</c:v>
                      </c:pt>
                      <c:pt idx="383">
                        <c:v>1954.694045</c:v>
                      </c:pt>
                      <c:pt idx="384">
                        <c:v>1954.732375</c:v>
                      </c:pt>
                      <c:pt idx="385">
                        <c:v>1954.770705</c:v>
                      </c:pt>
                      <c:pt idx="386">
                        <c:v>1954.809035</c:v>
                      </c:pt>
                      <c:pt idx="387">
                        <c:v>1954.847365</c:v>
                      </c:pt>
                      <c:pt idx="388">
                        <c:v>1954.885695</c:v>
                      </c:pt>
                      <c:pt idx="389">
                        <c:v>1954.924025</c:v>
                      </c:pt>
                      <c:pt idx="390">
                        <c:v>1954.962355</c:v>
                      </c:pt>
                      <c:pt idx="391">
                        <c:v>1955.000684</c:v>
                      </c:pt>
                      <c:pt idx="392">
                        <c:v>1955.039014</c:v>
                      </c:pt>
                      <c:pt idx="393">
                        <c:v>1955.077344</c:v>
                      </c:pt>
                      <c:pt idx="394">
                        <c:v>1955.115674</c:v>
                      </c:pt>
                      <c:pt idx="395">
                        <c:v>1955.154004</c:v>
                      </c:pt>
                      <c:pt idx="396">
                        <c:v>1955.192334</c:v>
                      </c:pt>
                      <c:pt idx="397">
                        <c:v>1955.230664</c:v>
                      </c:pt>
                      <c:pt idx="398">
                        <c:v>1955.268994</c:v>
                      </c:pt>
                      <c:pt idx="399">
                        <c:v>1955.307324</c:v>
                      </c:pt>
                      <c:pt idx="400">
                        <c:v>1955.345654</c:v>
                      </c:pt>
                      <c:pt idx="401">
                        <c:v>1955.383984</c:v>
                      </c:pt>
                      <c:pt idx="402">
                        <c:v>1955.422313</c:v>
                      </c:pt>
                      <c:pt idx="403">
                        <c:v>1955.460643</c:v>
                      </c:pt>
                      <c:pt idx="404">
                        <c:v>1955.498973</c:v>
                      </c:pt>
                      <c:pt idx="405">
                        <c:v>1955.537303</c:v>
                      </c:pt>
                      <c:pt idx="406">
                        <c:v>1955.575633</c:v>
                      </c:pt>
                      <c:pt idx="407">
                        <c:v>1955.613963</c:v>
                      </c:pt>
                      <c:pt idx="408">
                        <c:v>1955.652293</c:v>
                      </c:pt>
                      <c:pt idx="409">
                        <c:v>1955.690623</c:v>
                      </c:pt>
                      <c:pt idx="410">
                        <c:v>1955.728953</c:v>
                      </c:pt>
                      <c:pt idx="411">
                        <c:v>1955.767283</c:v>
                      </c:pt>
                      <c:pt idx="412">
                        <c:v>1955.805613</c:v>
                      </c:pt>
                      <c:pt idx="413">
                        <c:v>1955.843943</c:v>
                      </c:pt>
                      <c:pt idx="414">
                        <c:v>1955.882272</c:v>
                      </c:pt>
                      <c:pt idx="415">
                        <c:v>1955.920602</c:v>
                      </c:pt>
                      <c:pt idx="416">
                        <c:v>1955.958932</c:v>
                      </c:pt>
                      <c:pt idx="417">
                        <c:v>1955.997262</c:v>
                      </c:pt>
                      <c:pt idx="418">
                        <c:v>1956.035592</c:v>
                      </c:pt>
                      <c:pt idx="419">
                        <c:v>1956.073922</c:v>
                      </c:pt>
                      <c:pt idx="420">
                        <c:v>1956.112252</c:v>
                      </c:pt>
                      <c:pt idx="421">
                        <c:v>1956.150582</c:v>
                      </c:pt>
                      <c:pt idx="422">
                        <c:v>1956.188912</c:v>
                      </c:pt>
                      <c:pt idx="423">
                        <c:v>1956.227242</c:v>
                      </c:pt>
                      <c:pt idx="424">
                        <c:v>1956.265572</c:v>
                      </c:pt>
                      <c:pt idx="425">
                        <c:v>1956.303901</c:v>
                      </c:pt>
                      <c:pt idx="426">
                        <c:v>1956.342231</c:v>
                      </c:pt>
                      <c:pt idx="427">
                        <c:v>1956.380561</c:v>
                      </c:pt>
                      <c:pt idx="428">
                        <c:v>1956.418891</c:v>
                      </c:pt>
                      <c:pt idx="429">
                        <c:v>1956.457221</c:v>
                      </c:pt>
                      <c:pt idx="430">
                        <c:v>1956.495551</c:v>
                      </c:pt>
                      <c:pt idx="431">
                        <c:v>1956.533881</c:v>
                      </c:pt>
                      <c:pt idx="432">
                        <c:v>1956.572211</c:v>
                      </c:pt>
                      <c:pt idx="433">
                        <c:v>1956.610541</c:v>
                      </c:pt>
                      <c:pt idx="434">
                        <c:v>1956.648871</c:v>
                      </c:pt>
                      <c:pt idx="435">
                        <c:v>1956.687201</c:v>
                      </c:pt>
                      <c:pt idx="436">
                        <c:v>1956.72553</c:v>
                      </c:pt>
                      <c:pt idx="437">
                        <c:v>1956.76386</c:v>
                      </c:pt>
                      <c:pt idx="438">
                        <c:v>1956.80219</c:v>
                      </c:pt>
                      <c:pt idx="439">
                        <c:v>1956.84052</c:v>
                      </c:pt>
                      <c:pt idx="440">
                        <c:v>1956.87885</c:v>
                      </c:pt>
                      <c:pt idx="441">
                        <c:v>1956.91718</c:v>
                      </c:pt>
                      <c:pt idx="442">
                        <c:v>1956.95551</c:v>
                      </c:pt>
                      <c:pt idx="443">
                        <c:v>1956.99384</c:v>
                      </c:pt>
                      <c:pt idx="444">
                        <c:v>1957.03217</c:v>
                      </c:pt>
                      <c:pt idx="445">
                        <c:v>1957.0705</c:v>
                      </c:pt>
                      <c:pt idx="446">
                        <c:v>1957.10883</c:v>
                      </c:pt>
                      <c:pt idx="447">
                        <c:v>1957.147159</c:v>
                      </c:pt>
                      <c:pt idx="448">
                        <c:v>1957.185489</c:v>
                      </c:pt>
                      <c:pt idx="449">
                        <c:v>1957.223819</c:v>
                      </c:pt>
                      <c:pt idx="450">
                        <c:v>1957.262149</c:v>
                      </c:pt>
                      <c:pt idx="451">
                        <c:v>1957.300479</c:v>
                      </c:pt>
                      <c:pt idx="452">
                        <c:v>1957.338809</c:v>
                      </c:pt>
                      <c:pt idx="453">
                        <c:v>1957.377139</c:v>
                      </c:pt>
                      <c:pt idx="454">
                        <c:v>1957.415469</c:v>
                      </c:pt>
                      <c:pt idx="455">
                        <c:v>1957.453799</c:v>
                      </c:pt>
                      <c:pt idx="456">
                        <c:v>1957.492129</c:v>
                      </c:pt>
                      <c:pt idx="457">
                        <c:v>1957.530459</c:v>
                      </c:pt>
                      <c:pt idx="458">
                        <c:v>1957.568789</c:v>
                      </c:pt>
                      <c:pt idx="459">
                        <c:v>1957.607118</c:v>
                      </c:pt>
                      <c:pt idx="460">
                        <c:v>1957.645448</c:v>
                      </c:pt>
                      <c:pt idx="461">
                        <c:v>1957.683778</c:v>
                      </c:pt>
                      <c:pt idx="462">
                        <c:v>1957.722108</c:v>
                      </c:pt>
                      <c:pt idx="463">
                        <c:v>1957.760438</c:v>
                      </c:pt>
                      <c:pt idx="464">
                        <c:v>1957.798768</c:v>
                      </c:pt>
                      <c:pt idx="465">
                        <c:v>1957.837098</c:v>
                      </c:pt>
                      <c:pt idx="466">
                        <c:v>1957.875428</c:v>
                      </c:pt>
                      <c:pt idx="467">
                        <c:v>1957.913758</c:v>
                      </c:pt>
                      <c:pt idx="468">
                        <c:v>1957.952088</c:v>
                      </c:pt>
                      <c:pt idx="469">
                        <c:v>1957.990418</c:v>
                      </c:pt>
                      <c:pt idx="470">
                        <c:v>1958.028747</c:v>
                      </c:pt>
                      <c:pt idx="471">
                        <c:v>1958.067077</c:v>
                      </c:pt>
                      <c:pt idx="472">
                        <c:v>1958.105407</c:v>
                      </c:pt>
                      <c:pt idx="473">
                        <c:v>1958.143737</c:v>
                      </c:pt>
                      <c:pt idx="474">
                        <c:v>1958.182067</c:v>
                      </c:pt>
                      <c:pt idx="475">
                        <c:v>1958.220397</c:v>
                      </c:pt>
                      <c:pt idx="476">
                        <c:v>1958.258727</c:v>
                      </c:pt>
                      <c:pt idx="477">
                        <c:v>1958.297057</c:v>
                      </c:pt>
                      <c:pt idx="478">
                        <c:v>1958.335387</c:v>
                      </c:pt>
                      <c:pt idx="479">
                        <c:v>1958.373717</c:v>
                      </c:pt>
                      <c:pt idx="480">
                        <c:v>1958.412047</c:v>
                      </c:pt>
                      <c:pt idx="481">
                        <c:v>1958.450376</c:v>
                      </c:pt>
                      <c:pt idx="482">
                        <c:v>1958.488706</c:v>
                      </c:pt>
                      <c:pt idx="483">
                        <c:v>1958.527036</c:v>
                      </c:pt>
                      <c:pt idx="484">
                        <c:v>1958.565366</c:v>
                      </c:pt>
                      <c:pt idx="485">
                        <c:v>1958.603696</c:v>
                      </c:pt>
                      <c:pt idx="486">
                        <c:v>1958.642026</c:v>
                      </c:pt>
                      <c:pt idx="487">
                        <c:v>1958.680356</c:v>
                      </c:pt>
                      <c:pt idx="488">
                        <c:v>1958.718686</c:v>
                      </c:pt>
                      <c:pt idx="489">
                        <c:v>1958.757016</c:v>
                      </c:pt>
                      <c:pt idx="490">
                        <c:v>1958.795346</c:v>
                      </c:pt>
                      <c:pt idx="491">
                        <c:v>1958.833676</c:v>
                      </c:pt>
                      <c:pt idx="492">
                        <c:v>1958.872005</c:v>
                      </c:pt>
                      <c:pt idx="493">
                        <c:v>1958.910335</c:v>
                      </c:pt>
                      <c:pt idx="494">
                        <c:v>1958.948665</c:v>
                      </c:pt>
                      <c:pt idx="495">
                        <c:v>1958.986995</c:v>
                      </c:pt>
                      <c:pt idx="496">
                        <c:v>1959.025325</c:v>
                      </c:pt>
                      <c:pt idx="497">
                        <c:v>1959.063655</c:v>
                      </c:pt>
                      <c:pt idx="498">
                        <c:v>1959.101985</c:v>
                      </c:pt>
                      <c:pt idx="499">
                        <c:v>1959.140315</c:v>
                      </c:pt>
                      <c:pt idx="500">
                        <c:v>1959.178645</c:v>
                      </c:pt>
                      <c:pt idx="501">
                        <c:v>1959.216975</c:v>
                      </c:pt>
                      <c:pt idx="502">
                        <c:v>1959.255305</c:v>
                      </c:pt>
                      <c:pt idx="503">
                        <c:v>1959.293634</c:v>
                      </c:pt>
                      <c:pt idx="504">
                        <c:v>1959.331964</c:v>
                      </c:pt>
                      <c:pt idx="505">
                        <c:v>1959.370294</c:v>
                      </c:pt>
                      <c:pt idx="506">
                        <c:v>1959.408624</c:v>
                      </c:pt>
                      <c:pt idx="507">
                        <c:v>1959.446954</c:v>
                      </c:pt>
                      <c:pt idx="508">
                        <c:v>1959.485284</c:v>
                      </c:pt>
                      <c:pt idx="509">
                        <c:v>1959.523614</c:v>
                      </c:pt>
                      <c:pt idx="510">
                        <c:v>1959.561944</c:v>
                      </c:pt>
                      <c:pt idx="511">
                        <c:v>1959.600274</c:v>
                      </c:pt>
                      <c:pt idx="512">
                        <c:v>1959.638604</c:v>
                      </c:pt>
                      <c:pt idx="513">
                        <c:v>1959.676934</c:v>
                      </c:pt>
                      <c:pt idx="514">
                        <c:v>1959.715264</c:v>
                      </c:pt>
                      <c:pt idx="515">
                        <c:v>1959.753593</c:v>
                      </c:pt>
                      <c:pt idx="516">
                        <c:v>1959.791923</c:v>
                      </c:pt>
                      <c:pt idx="517">
                        <c:v>1959.830253</c:v>
                      </c:pt>
                      <c:pt idx="518">
                        <c:v>1959.868583</c:v>
                      </c:pt>
                      <c:pt idx="519">
                        <c:v>1959.906913</c:v>
                      </c:pt>
                      <c:pt idx="520">
                        <c:v>1959.945243</c:v>
                      </c:pt>
                      <c:pt idx="521">
                        <c:v>1959.983573</c:v>
                      </c:pt>
                      <c:pt idx="522">
                        <c:v>1960.021903</c:v>
                      </c:pt>
                      <c:pt idx="523">
                        <c:v>1960.060233</c:v>
                      </c:pt>
                      <c:pt idx="524">
                        <c:v>1960.098563</c:v>
                      </c:pt>
                      <c:pt idx="525">
                        <c:v>1960.136893</c:v>
                      </c:pt>
                      <c:pt idx="526">
                        <c:v>1960.175222</c:v>
                      </c:pt>
                      <c:pt idx="527">
                        <c:v>1960.213552</c:v>
                      </c:pt>
                      <c:pt idx="528">
                        <c:v>1960.251882</c:v>
                      </c:pt>
                      <c:pt idx="529">
                        <c:v>1960.290212</c:v>
                      </c:pt>
                      <c:pt idx="530">
                        <c:v>1960.328542</c:v>
                      </c:pt>
                      <c:pt idx="531">
                        <c:v>1960.366872</c:v>
                      </c:pt>
                      <c:pt idx="532">
                        <c:v>1960.405202</c:v>
                      </c:pt>
                      <c:pt idx="533">
                        <c:v>1960.443532</c:v>
                      </c:pt>
                      <c:pt idx="534">
                        <c:v>1960.481862</c:v>
                      </c:pt>
                      <c:pt idx="535">
                        <c:v>1960.520192</c:v>
                      </c:pt>
                      <c:pt idx="536">
                        <c:v>1960.558522</c:v>
                      </c:pt>
                      <c:pt idx="537">
                        <c:v>1960.596851</c:v>
                      </c:pt>
                      <c:pt idx="538">
                        <c:v>1960.635181</c:v>
                      </c:pt>
                      <c:pt idx="539">
                        <c:v>1960.673511</c:v>
                      </c:pt>
                      <c:pt idx="540">
                        <c:v>1960.711841</c:v>
                      </c:pt>
                      <c:pt idx="541">
                        <c:v>1960.750171</c:v>
                      </c:pt>
                      <c:pt idx="542">
                        <c:v>1960.788501</c:v>
                      </c:pt>
                      <c:pt idx="543">
                        <c:v>1960.826831</c:v>
                      </c:pt>
                      <c:pt idx="544">
                        <c:v>1960.865161</c:v>
                      </c:pt>
                      <c:pt idx="545">
                        <c:v>1960.903491</c:v>
                      </c:pt>
                      <c:pt idx="546">
                        <c:v>1960.941821</c:v>
                      </c:pt>
                      <c:pt idx="547">
                        <c:v>1960.980151</c:v>
                      </c:pt>
                      <c:pt idx="548">
                        <c:v>1961.01848</c:v>
                      </c:pt>
                      <c:pt idx="549">
                        <c:v>1961.05681</c:v>
                      </c:pt>
                      <c:pt idx="550">
                        <c:v>1961.09514</c:v>
                      </c:pt>
                      <c:pt idx="551">
                        <c:v>1961.13347</c:v>
                      </c:pt>
                      <c:pt idx="552">
                        <c:v>1961.1718</c:v>
                      </c:pt>
                      <c:pt idx="553">
                        <c:v>1961.21013</c:v>
                      </c:pt>
                      <c:pt idx="554">
                        <c:v>1961.24846</c:v>
                      </c:pt>
                      <c:pt idx="555">
                        <c:v>1961.28679</c:v>
                      </c:pt>
                      <c:pt idx="556">
                        <c:v>1961.32512</c:v>
                      </c:pt>
                      <c:pt idx="557">
                        <c:v>1961.36345</c:v>
                      </c:pt>
                      <c:pt idx="558">
                        <c:v>1961.40178</c:v>
                      </c:pt>
                      <c:pt idx="559">
                        <c:v>1961.44011</c:v>
                      </c:pt>
                      <c:pt idx="560">
                        <c:v>1961.478439</c:v>
                      </c:pt>
                      <c:pt idx="561">
                        <c:v>1961.516769</c:v>
                      </c:pt>
                      <c:pt idx="562">
                        <c:v>1961.555099</c:v>
                      </c:pt>
                      <c:pt idx="563">
                        <c:v>1961.593429</c:v>
                      </c:pt>
                      <c:pt idx="564">
                        <c:v>1961.631759</c:v>
                      </c:pt>
                      <c:pt idx="565">
                        <c:v>1961.670089</c:v>
                      </c:pt>
                      <c:pt idx="566">
                        <c:v>1961.708419</c:v>
                      </c:pt>
                      <c:pt idx="567">
                        <c:v>1961.746749</c:v>
                      </c:pt>
                      <c:pt idx="568">
                        <c:v>1961.785079</c:v>
                      </c:pt>
                      <c:pt idx="569">
                        <c:v>1961.823409</c:v>
                      </c:pt>
                      <c:pt idx="570">
                        <c:v>1961.861739</c:v>
                      </c:pt>
                      <c:pt idx="571">
                        <c:v>1961.900068</c:v>
                      </c:pt>
                      <c:pt idx="572">
                        <c:v>1961.938398</c:v>
                      </c:pt>
                      <c:pt idx="573">
                        <c:v>1961.976728</c:v>
                      </c:pt>
                      <c:pt idx="574">
                        <c:v>1962.015058</c:v>
                      </c:pt>
                      <c:pt idx="575">
                        <c:v>1962.053388</c:v>
                      </c:pt>
                      <c:pt idx="576">
                        <c:v>1962.091718</c:v>
                      </c:pt>
                      <c:pt idx="577">
                        <c:v>1962.130048</c:v>
                      </c:pt>
                      <c:pt idx="578">
                        <c:v>1962.168378</c:v>
                      </c:pt>
                      <c:pt idx="579">
                        <c:v>1962.206708</c:v>
                      </c:pt>
                      <c:pt idx="580">
                        <c:v>1962.245038</c:v>
                      </c:pt>
                      <c:pt idx="581">
                        <c:v>1962.283368</c:v>
                      </c:pt>
                      <c:pt idx="582">
                        <c:v>1962.321697</c:v>
                      </c:pt>
                      <c:pt idx="583">
                        <c:v>1962.360027</c:v>
                      </c:pt>
                      <c:pt idx="584">
                        <c:v>1962.398357</c:v>
                      </c:pt>
                      <c:pt idx="585">
                        <c:v>1962.436687</c:v>
                      </c:pt>
                      <c:pt idx="586">
                        <c:v>1962.475017</c:v>
                      </c:pt>
                      <c:pt idx="587">
                        <c:v>1962.513347</c:v>
                      </c:pt>
                      <c:pt idx="588">
                        <c:v>1962.551677</c:v>
                      </c:pt>
                      <c:pt idx="589">
                        <c:v>1962.590007</c:v>
                      </c:pt>
                      <c:pt idx="590">
                        <c:v>1962.628337</c:v>
                      </c:pt>
                      <c:pt idx="591">
                        <c:v>1962.666667</c:v>
                      </c:pt>
                      <c:pt idx="592">
                        <c:v>1962.704997</c:v>
                      </c:pt>
                      <c:pt idx="593">
                        <c:v>1962.743326</c:v>
                      </c:pt>
                      <c:pt idx="594">
                        <c:v>1962.781656</c:v>
                      </c:pt>
                      <c:pt idx="595">
                        <c:v>1962.819986</c:v>
                      </c:pt>
                      <c:pt idx="596">
                        <c:v>1962.858316</c:v>
                      </c:pt>
                      <c:pt idx="597">
                        <c:v>1962.896646</c:v>
                      </c:pt>
                      <c:pt idx="598">
                        <c:v>1962.934976</c:v>
                      </c:pt>
                      <c:pt idx="599">
                        <c:v>1962.973306</c:v>
                      </c:pt>
                      <c:pt idx="600">
                        <c:v>1963.011636</c:v>
                      </c:pt>
                      <c:pt idx="601">
                        <c:v>1963.049966</c:v>
                      </c:pt>
                      <c:pt idx="602">
                        <c:v>1963.088296</c:v>
                      </c:pt>
                      <c:pt idx="603">
                        <c:v>1963.126626</c:v>
                      </c:pt>
                      <c:pt idx="604">
                        <c:v>1963.164956</c:v>
                      </c:pt>
                      <c:pt idx="605">
                        <c:v>1963.203285</c:v>
                      </c:pt>
                      <c:pt idx="606">
                        <c:v>1963.241615</c:v>
                      </c:pt>
                      <c:pt idx="607">
                        <c:v>1963.279945</c:v>
                      </c:pt>
                      <c:pt idx="608">
                        <c:v>1963.318275</c:v>
                      </c:pt>
                      <c:pt idx="609">
                        <c:v>1963.356605</c:v>
                      </c:pt>
                      <c:pt idx="610">
                        <c:v>1963.394935</c:v>
                      </c:pt>
                      <c:pt idx="611">
                        <c:v>1963.433265</c:v>
                      </c:pt>
                      <c:pt idx="612">
                        <c:v>1963.471595</c:v>
                      </c:pt>
                      <c:pt idx="613">
                        <c:v>1963.509925</c:v>
                      </c:pt>
                      <c:pt idx="614">
                        <c:v>1963.548255</c:v>
                      </c:pt>
                      <c:pt idx="615">
                        <c:v>1963.586585</c:v>
                      </c:pt>
                      <c:pt idx="616">
                        <c:v>1963.624914</c:v>
                      </c:pt>
                      <c:pt idx="617">
                        <c:v>1963.663244</c:v>
                      </c:pt>
                      <c:pt idx="618">
                        <c:v>1963.701574</c:v>
                      </c:pt>
                      <c:pt idx="619">
                        <c:v>1963.739904</c:v>
                      </c:pt>
                      <c:pt idx="620">
                        <c:v>1963.778234</c:v>
                      </c:pt>
                      <c:pt idx="621">
                        <c:v>1963.816564</c:v>
                      </c:pt>
                      <c:pt idx="622">
                        <c:v>1963.854894</c:v>
                      </c:pt>
                      <c:pt idx="623">
                        <c:v>1963.893224</c:v>
                      </c:pt>
                      <c:pt idx="624">
                        <c:v>1963.931554</c:v>
                      </c:pt>
                      <c:pt idx="625">
                        <c:v>1963.969884</c:v>
                      </c:pt>
                      <c:pt idx="626">
                        <c:v>1964.008214</c:v>
                      </c:pt>
                      <c:pt idx="627">
                        <c:v>1964.046543</c:v>
                      </c:pt>
                      <c:pt idx="628">
                        <c:v>1964.084873</c:v>
                      </c:pt>
                      <c:pt idx="629">
                        <c:v>1964.123203</c:v>
                      </c:pt>
                      <c:pt idx="630">
                        <c:v>1964.161533</c:v>
                      </c:pt>
                      <c:pt idx="631">
                        <c:v>1964.199863</c:v>
                      </c:pt>
                      <c:pt idx="632">
                        <c:v>1964.238193</c:v>
                      </c:pt>
                      <c:pt idx="633">
                        <c:v>1964.276523</c:v>
                      </c:pt>
                      <c:pt idx="634">
                        <c:v>1964.314853</c:v>
                      </c:pt>
                      <c:pt idx="635">
                        <c:v>1964.353183</c:v>
                      </c:pt>
                      <c:pt idx="636">
                        <c:v>1964.391513</c:v>
                      </c:pt>
                      <c:pt idx="637">
                        <c:v>1964.429843</c:v>
                      </c:pt>
                      <c:pt idx="638">
                        <c:v>1964.468172</c:v>
                      </c:pt>
                      <c:pt idx="639">
                        <c:v>1964.506502</c:v>
                      </c:pt>
                      <c:pt idx="640">
                        <c:v>1964.544832</c:v>
                      </c:pt>
                      <c:pt idx="641">
                        <c:v>1964.583162</c:v>
                      </c:pt>
                      <c:pt idx="642">
                        <c:v>1964.621492</c:v>
                      </c:pt>
                      <c:pt idx="643">
                        <c:v>1964.659822</c:v>
                      </c:pt>
                      <c:pt idx="644">
                        <c:v>1964.698152</c:v>
                      </c:pt>
                      <c:pt idx="645">
                        <c:v>1964.736482</c:v>
                      </c:pt>
                      <c:pt idx="646">
                        <c:v>1964.774812</c:v>
                      </c:pt>
                      <c:pt idx="647">
                        <c:v>1964.813142</c:v>
                      </c:pt>
                      <c:pt idx="648">
                        <c:v>1964.851472</c:v>
                      </c:pt>
                      <c:pt idx="649">
                        <c:v>1964.889802</c:v>
                      </c:pt>
                      <c:pt idx="650">
                        <c:v>1964.928131</c:v>
                      </c:pt>
                      <c:pt idx="651">
                        <c:v>1964.966461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predmean!$C$2:$C$652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119.97199999999999</c:v>
                      </c:pt>
                      <c:pt idx="1">
                        <c:v>173.488</c:v>
                      </c:pt>
                      <c:pt idx="2">
                        <c:v>268.346</c:v>
                      </c:pt>
                      <c:pt idx="3">
                        <c:v>436.03399999999999</c:v>
                      </c:pt>
                      <c:pt idx="4">
                        <c:v>725.51</c:v>
                      </c:pt>
                      <c:pt idx="5">
                        <c:v>1217.4459999999999</c:v>
                      </c:pt>
                      <c:pt idx="6">
                        <c:v>1976.548</c:v>
                      </c:pt>
                      <c:pt idx="7">
                        <c:v>2044.66</c:v>
                      </c:pt>
                      <c:pt idx="8">
                        <c:v>2285.5889999999999</c:v>
                      </c:pt>
                      <c:pt idx="9">
                        <c:v>3020.1489999999999</c:v>
                      </c:pt>
                      <c:pt idx="10">
                        <c:v>3481.8719999999998</c:v>
                      </c:pt>
                      <c:pt idx="11">
                        <c:v>3447.8780000000002</c:v>
                      </c:pt>
                      <c:pt idx="12">
                        <c:v>2973.0129999999999</c:v>
                      </c:pt>
                      <c:pt idx="13">
                        <c:v>2325.6509999999998</c:v>
                      </c:pt>
                      <c:pt idx="14">
                        <c:v>1399.69</c:v>
                      </c:pt>
                      <c:pt idx="15">
                        <c:v>686.86900000000003</c:v>
                      </c:pt>
                      <c:pt idx="16">
                        <c:v>349.61799999999999</c:v>
                      </c:pt>
                      <c:pt idx="17">
                        <c:v>188.601</c:v>
                      </c:pt>
                      <c:pt idx="18">
                        <c:v>157.977</c:v>
                      </c:pt>
                      <c:pt idx="19">
                        <c:v>161.05099999999999</c:v>
                      </c:pt>
                      <c:pt idx="20">
                        <c:v>174.87899999999999</c:v>
                      </c:pt>
                      <c:pt idx="21">
                        <c:v>167.71100000000001</c:v>
                      </c:pt>
                      <c:pt idx="22">
                        <c:v>181.49600000000001</c:v>
                      </c:pt>
                      <c:pt idx="23">
                        <c:v>233.077</c:v>
                      </c:pt>
                      <c:pt idx="24">
                        <c:v>314.92</c:v>
                      </c:pt>
                      <c:pt idx="25">
                        <c:v>357.43299999999999</c:v>
                      </c:pt>
                      <c:pt idx="26">
                        <c:v>315.25599999999997</c:v>
                      </c:pt>
                      <c:pt idx="27">
                        <c:v>468.48899999999998</c:v>
                      </c:pt>
                      <c:pt idx="28">
                        <c:v>725.01499999999999</c:v>
                      </c:pt>
                      <c:pt idx="29">
                        <c:v>1126.3050000000001</c:v>
                      </c:pt>
                      <c:pt idx="30">
                        <c:v>1709.299</c:v>
                      </c:pt>
                      <c:pt idx="31">
                        <c:v>2462.7440000000001</c:v>
                      </c:pt>
                      <c:pt idx="32">
                        <c:v>3216.8220000000001</c:v>
                      </c:pt>
                      <c:pt idx="33">
                        <c:v>2903.0259999999998</c:v>
                      </c:pt>
                      <c:pt idx="34">
                        <c:v>2317.4639999999999</c:v>
                      </c:pt>
                      <c:pt idx="35">
                        <c:v>2370.0419999999999</c:v>
                      </c:pt>
                      <c:pt idx="36">
                        <c:v>2274.6060000000002</c:v>
                      </c:pt>
                      <c:pt idx="37">
                        <c:v>2055.5239999999999</c:v>
                      </c:pt>
                      <c:pt idx="38">
                        <c:v>1777.675</c:v>
                      </c:pt>
                      <c:pt idx="39">
                        <c:v>1496.558</c:v>
                      </c:pt>
                      <c:pt idx="40">
                        <c:v>1045.6980000000001</c:v>
                      </c:pt>
                      <c:pt idx="41">
                        <c:v>558.00900000000001</c:v>
                      </c:pt>
                      <c:pt idx="42">
                        <c:v>303.05799999999999</c:v>
                      </c:pt>
                      <c:pt idx="43">
                        <c:v>171.459</c:v>
                      </c:pt>
                      <c:pt idx="44">
                        <c:v>140.94300000000001</c:v>
                      </c:pt>
                      <c:pt idx="45">
                        <c:v>149.28200000000001</c:v>
                      </c:pt>
                      <c:pt idx="46">
                        <c:v>166.09700000000001</c:v>
                      </c:pt>
                      <c:pt idx="47">
                        <c:v>173.244</c:v>
                      </c:pt>
                      <c:pt idx="48">
                        <c:v>174.417</c:v>
                      </c:pt>
                      <c:pt idx="49">
                        <c:v>222.32599999999999</c:v>
                      </c:pt>
                      <c:pt idx="50">
                        <c:v>293.68299999999999</c:v>
                      </c:pt>
                      <c:pt idx="51">
                        <c:v>351.08300000000003</c:v>
                      </c:pt>
                      <c:pt idx="52">
                        <c:v>293.673</c:v>
                      </c:pt>
                      <c:pt idx="53">
                        <c:v>413.95800000000003</c:v>
                      </c:pt>
                      <c:pt idx="54">
                        <c:v>612.02800000000002</c:v>
                      </c:pt>
                      <c:pt idx="55">
                        <c:v>912.18200000000002</c:v>
                      </c:pt>
                      <c:pt idx="56">
                        <c:v>1349.854</c:v>
                      </c:pt>
                      <c:pt idx="57">
                        <c:v>1932.2829999999999</c:v>
                      </c:pt>
                      <c:pt idx="58">
                        <c:v>2606.547</c:v>
                      </c:pt>
                      <c:pt idx="59">
                        <c:v>2582.0700000000002</c:v>
                      </c:pt>
                      <c:pt idx="60">
                        <c:v>2135.953</c:v>
                      </c:pt>
                      <c:pt idx="61">
                        <c:v>2395.1120000000001</c:v>
                      </c:pt>
                      <c:pt idx="62">
                        <c:v>2526.087</c:v>
                      </c:pt>
                      <c:pt idx="63">
                        <c:v>2485.6149999999998</c:v>
                      </c:pt>
                      <c:pt idx="64">
                        <c:v>2287.7440000000001</c:v>
                      </c:pt>
                      <c:pt idx="65">
                        <c:v>1990.6110000000001</c:v>
                      </c:pt>
                      <c:pt idx="66">
                        <c:v>1443.61</c:v>
                      </c:pt>
                      <c:pt idx="67">
                        <c:v>765.87900000000002</c:v>
                      </c:pt>
                      <c:pt idx="68">
                        <c:v>406.50200000000001</c:v>
                      </c:pt>
                      <c:pt idx="69">
                        <c:v>222.851</c:v>
                      </c:pt>
                      <c:pt idx="70">
                        <c:v>167.49</c:v>
                      </c:pt>
                      <c:pt idx="71">
                        <c:v>165.768</c:v>
                      </c:pt>
                      <c:pt idx="72">
                        <c:v>171.51400000000001</c:v>
                      </c:pt>
                      <c:pt idx="73">
                        <c:v>169.7</c:v>
                      </c:pt>
                      <c:pt idx="74">
                        <c:v>152.79599999999999</c:v>
                      </c:pt>
                      <c:pt idx="75">
                        <c:v>176.39500000000001</c:v>
                      </c:pt>
                      <c:pt idx="76">
                        <c:v>212.03100000000001</c:v>
                      </c:pt>
                      <c:pt idx="77">
                        <c:v>240.59</c:v>
                      </c:pt>
                      <c:pt idx="78">
                        <c:v>182.21100000000001</c:v>
                      </c:pt>
                      <c:pt idx="79">
                        <c:v>231.50899999999999</c:v>
                      </c:pt>
                      <c:pt idx="80">
                        <c:v>313.404</c:v>
                      </c:pt>
                      <c:pt idx="81">
                        <c:v>432.755</c:v>
                      </c:pt>
                      <c:pt idx="82">
                        <c:v>609.00199999999995</c:v>
                      </c:pt>
                      <c:pt idx="83">
                        <c:v>860.02</c:v>
                      </c:pt>
                      <c:pt idx="84">
                        <c:v>1206.183</c:v>
                      </c:pt>
                      <c:pt idx="85">
                        <c:v>1351.982</c:v>
                      </c:pt>
                      <c:pt idx="86">
                        <c:v>1215.8900000000001</c:v>
                      </c:pt>
                      <c:pt idx="87">
                        <c:v>1613.546</c:v>
                      </c:pt>
                      <c:pt idx="88">
                        <c:v>2081.3420000000001</c:v>
                      </c:pt>
                      <c:pt idx="89">
                        <c:v>2540.2730000000001</c:v>
                      </c:pt>
                      <c:pt idx="90">
                        <c:v>2888.3510000000001</c:v>
                      </c:pt>
                      <c:pt idx="91">
                        <c:v>3029.1909999999998</c:v>
                      </c:pt>
                      <c:pt idx="92">
                        <c:v>2576.502</c:v>
                      </c:pt>
                      <c:pt idx="93">
                        <c:v>1476.3040000000001</c:v>
                      </c:pt>
                      <c:pt idx="94">
                        <c:v>826.52099999999996</c:v>
                      </c:pt>
                      <c:pt idx="95">
                        <c:v>470.37700000000001</c:v>
                      </c:pt>
                      <c:pt idx="96">
                        <c:v>348.928</c:v>
                      </c:pt>
                      <c:pt idx="97">
                        <c:v>350.18700000000001</c:v>
                      </c:pt>
                      <c:pt idx="98">
                        <c:v>360.91199999999998</c:v>
                      </c:pt>
                      <c:pt idx="99">
                        <c:v>361.75599999999997</c:v>
                      </c:pt>
                      <c:pt idx="100">
                        <c:v>309.45800000000003</c:v>
                      </c:pt>
                      <c:pt idx="101">
                        <c:v>340.76600000000002</c:v>
                      </c:pt>
                      <c:pt idx="102">
                        <c:v>387.01</c:v>
                      </c:pt>
                      <c:pt idx="103">
                        <c:v>422.17500000000001</c:v>
                      </c:pt>
                      <c:pt idx="104">
                        <c:v>290.48899999999998</c:v>
                      </c:pt>
                      <c:pt idx="105">
                        <c:v>189.8</c:v>
                      </c:pt>
                      <c:pt idx="106">
                        <c:v>285.71699999999998</c:v>
                      </c:pt>
                      <c:pt idx="107">
                        <c:v>434.84100000000001</c:v>
                      </c:pt>
                      <c:pt idx="108">
                        <c:v>570.56299999999999</c:v>
                      </c:pt>
                      <c:pt idx="109">
                        <c:v>722.24900000000002</c:v>
                      </c:pt>
                      <c:pt idx="110">
                        <c:v>916.65099999999995</c:v>
                      </c:pt>
                      <c:pt idx="111">
                        <c:v>777.04600000000005</c:v>
                      </c:pt>
                      <c:pt idx="112">
                        <c:v>718.62599999999998</c:v>
                      </c:pt>
                      <c:pt idx="113">
                        <c:v>880.49</c:v>
                      </c:pt>
                      <c:pt idx="114">
                        <c:v>1112.1590000000001</c:v>
                      </c:pt>
                      <c:pt idx="115">
                        <c:v>1398.271</c:v>
                      </c:pt>
                      <c:pt idx="116">
                        <c:v>1740.453</c:v>
                      </c:pt>
                      <c:pt idx="117">
                        <c:v>2113.5990000000002</c:v>
                      </c:pt>
                      <c:pt idx="118">
                        <c:v>1839.864</c:v>
                      </c:pt>
                      <c:pt idx="119">
                        <c:v>1218.4359999999999</c:v>
                      </c:pt>
                      <c:pt idx="120">
                        <c:v>803.31200000000001</c:v>
                      </c:pt>
                      <c:pt idx="121">
                        <c:v>534.62300000000005</c:v>
                      </c:pt>
                      <c:pt idx="122">
                        <c:v>555.51199999999994</c:v>
                      </c:pt>
                      <c:pt idx="123">
                        <c:v>656.50900000000001</c:v>
                      </c:pt>
                      <c:pt idx="124">
                        <c:v>768.80100000000004</c:v>
                      </c:pt>
                      <c:pt idx="125">
                        <c:v>737.21799999999996</c:v>
                      </c:pt>
                      <c:pt idx="126">
                        <c:v>739.71199999999999</c:v>
                      </c:pt>
                      <c:pt idx="127">
                        <c:v>844.25699999999995</c:v>
                      </c:pt>
                      <c:pt idx="128">
                        <c:v>971.25400000000002</c:v>
                      </c:pt>
                      <c:pt idx="129">
                        <c:v>927.98299999999995</c:v>
                      </c:pt>
                      <c:pt idx="130">
                        <c:v>671.54</c:v>
                      </c:pt>
                      <c:pt idx="131">
                        <c:v>782.37699999999995</c:v>
                      </c:pt>
                      <c:pt idx="132">
                        <c:v>959.73299999999995</c:v>
                      </c:pt>
                      <c:pt idx="133">
                        <c:v>1256.865</c:v>
                      </c:pt>
                      <c:pt idx="134">
                        <c:v>1559.518</c:v>
                      </c:pt>
                      <c:pt idx="135">
                        <c:v>1852.8309999999999</c:v>
                      </c:pt>
                      <c:pt idx="136">
                        <c:v>2147.6190000000001</c:v>
                      </c:pt>
                      <c:pt idx="137">
                        <c:v>1821.6079999999999</c:v>
                      </c:pt>
                      <c:pt idx="138">
                        <c:v>1398.482</c:v>
                      </c:pt>
                      <c:pt idx="139">
                        <c:v>1418.5409999999999</c:v>
                      </c:pt>
                      <c:pt idx="140">
                        <c:v>1415.127</c:v>
                      </c:pt>
                      <c:pt idx="141">
                        <c:v>1356.8</c:v>
                      </c:pt>
                      <c:pt idx="142">
                        <c:v>1272.9680000000001</c:v>
                      </c:pt>
                      <c:pt idx="143">
                        <c:v>1173.261</c:v>
                      </c:pt>
                      <c:pt idx="144">
                        <c:v>893.17499999999995</c:v>
                      </c:pt>
                      <c:pt idx="145">
                        <c:v>505.26799999999997</c:v>
                      </c:pt>
                      <c:pt idx="146">
                        <c:v>285.40499999999997</c:v>
                      </c:pt>
                      <c:pt idx="147">
                        <c:v>163.35400000000001</c:v>
                      </c:pt>
                      <c:pt idx="148">
                        <c:v>127.85</c:v>
                      </c:pt>
                      <c:pt idx="149">
                        <c:v>121.85</c:v>
                      </c:pt>
                      <c:pt idx="150">
                        <c:v>111.681</c:v>
                      </c:pt>
                      <c:pt idx="151">
                        <c:v>95.128</c:v>
                      </c:pt>
                      <c:pt idx="152">
                        <c:v>75.534000000000006</c:v>
                      </c:pt>
                      <c:pt idx="153">
                        <c:v>73.488</c:v>
                      </c:pt>
                      <c:pt idx="154">
                        <c:v>88.793999999999997</c:v>
                      </c:pt>
                      <c:pt idx="155">
                        <c:v>85.849000000000004</c:v>
                      </c:pt>
                      <c:pt idx="156">
                        <c:v>69.608000000000004</c:v>
                      </c:pt>
                      <c:pt idx="157">
                        <c:v>115.119</c:v>
                      </c:pt>
                      <c:pt idx="158">
                        <c:v>185.68299999999999</c:v>
                      </c:pt>
                      <c:pt idx="159">
                        <c:v>262.87</c:v>
                      </c:pt>
                      <c:pt idx="160">
                        <c:v>345.24400000000003</c:v>
                      </c:pt>
                      <c:pt idx="161">
                        <c:v>584.995</c:v>
                      </c:pt>
                      <c:pt idx="162">
                        <c:v>773.95</c:v>
                      </c:pt>
                      <c:pt idx="163">
                        <c:v>845.16</c:v>
                      </c:pt>
                      <c:pt idx="164">
                        <c:v>808.33199999999999</c:v>
                      </c:pt>
                      <c:pt idx="165">
                        <c:v>1061.739</c:v>
                      </c:pt>
                      <c:pt idx="166">
                        <c:v>1388.229</c:v>
                      </c:pt>
                      <c:pt idx="167">
                        <c:v>1739.895</c:v>
                      </c:pt>
                      <c:pt idx="168">
                        <c:v>2068.7660000000001</c:v>
                      </c:pt>
                      <c:pt idx="169">
                        <c:v>2307.3420000000001</c:v>
                      </c:pt>
                      <c:pt idx="170">
                        <c:v>2061.5659999999998</c:v>
                      </c:pt>
                      <c:pt idx="171">
                        <c:v>1271.6780000000001</c:v>
                      </c:pt>
                      <c:pt idx="172">
                        <c:v>771.57299999999998</c:v>
                      </c:pt>
                      <c:pt idx="173">
                        <c:v>474.12900000000002</c:v>
                      </c:pt>
                      <c:pt idx="174">
                        <c:v>394.93599999999998</c:v>
                      </c:pt>
                      <c:pt idx="175">
                        <c:v>419.69900000000001</c:v>
                      </c:pt>
                      <c:pt idx="176">
                        <c:v>442.70400000000001</c:v>
                      </c:pt>
                      <c:pt idx="177">
                        <c:v>427.13099999999997</c:v>
                      </c:pt>
                      <c:pt idx="178">
                        <c:v>355.10199999999998</c:v>
                      </c:pt>
                      <c:pt idx="179">
                        <c:v>373.82499999999999</c:v>
                      </c:pt>
                      <c:pt idx="180">
                        <c:v>438.56299999999999</c:v>
                      </c:pt>
                      <c:pt idx="181">
                        <c:v>467.86700000000002</c:v>
                      </c:pt>
                      <c:pt idx="182">
                        <c:v>315.56299999999999</c:v>
                      </c:pt>
                      <c:pt idx="183">
                        <c:v>418.03399999999999</c:v>
                      </c:pt>
                      <c:pt idx="184">
                        <c:v>569.755</c:v>
                      </c:pt>
                      <c:pt idx="185">
                        <c:v>729.28800000000001</c:v>
                      </c:pt>
                      <c:pt idx="186">
                        <c:v>917.41800000000001</c:v>
                      </c:pt>
                      <c:pt idx="187">
                        <c:v>1099.999</c:v>
                      </c:pt>
                      <c:pt idx="188">
                        <c:v>1259.8599999999999</c:v>
                      </c:pt>
                      <c:pt idx="189">
                        <c:v>1169.3389999999999</c:v>
                      </c:pt>
                      <c:pt idx="190">
                        <c:v>875.75400000000002</c:v>
                      </c:pt>
                      <c:pt idx="191">
                        <c:v>957.59900000000005</c:v>
                      </c:pt>
                      <c:pt idx="192">
                        <c:v>1079.3389999999999</c:v>
                      </c:pt>
                      <c:pt idx="193">
                        <c:v>1193.8530000000001</c:v>
                      </c:pt>
                      <c:pt idx="194">
                        <c:v>1303.556</c:v>
                      </c:pt>
                      <c:pt idx="195">
                        <c:v>1388.635</c:v>
                      </c:pt>
                      <c:pt idx="196">
                        <c:v>1260.4829999999999</c:v>
                      </c:pt>
                      <c:pt idx="197">
                        <c:v>774.21100000000001</c:v>
                      </c:pt>
                      <c:pt idx="198">
                        <c:v>473.03100000000001</c:v>
                      </c:pt>
                      <c:pt idx="199">
                        <c:v>290.16800000000001</c:v>
                      </c:pt>
                      <c:pt idx="200">
                        <c:v>232.69</c:v>
                      </c:pt>
                      <c:pt idx="201">
                        <c:v>245.40299999999999</c:v>
                      </c:pt>
                      <c:pt idx="202">
                        <c:v>256.57400000000001</c:v>
                      </c:pt>
                      <c:pt idx="203">
                        <c:v>252.08199999999999</c:v>
                      </c:pt>
                      <c:pt idx="204">
                        <c:v>195.274</c:v>
                      </c:pt>
                      <c:pt idx="205">
                        <c:v>214.376</c:v>
                      </c:pt>
                      <c:pt idx="206">
                        <c:v>265.221</c:v>
                      </c:pt>
                      <c:pt idx="207">
                        <c:v>319.51400000000001</c:v>
                      </c:pt>
                      <c:pt idx="208">
                        <c:v>206.38300000000001</c:v>
                      </c:pt>
                      <c:pt idx="209">
                        <c:v>293.923</c:v>
                      </c:pt>
                      <c:pt idx="210">
                        <c:v>440.76400000000001</c:v>
                      </c:pt>
                      <c:pt idx="211">
                        <c:v>620.76099999999997</c:v>
                      </c:pt>
                      <c:pt idx="212">
                        <c:v>854.91800000000001</c:v>
                      </c:pt>
                      <c:pt idx="213">
                        <c:v>1080.9649999999999</c:v>
                      </c:pt>
                      <c:pt idx="214">
                        <c:v>1342.2380000000001</c:v>
                      </c:pt>
                      <c:pt idx="215">
                        <c:v>1666.175</c:v>
                      </c:pt>
                      <c:pt idx="216">
                        <c:v>1253.6569999999999</c:v>
                      </c:pt>
                      <c:pt idx="217">
                        <c:v>1426.95</c:v>
                      </c:pt>
                      <c:pt idx="218">
                        <c:v>1620.3150000000001</c:v>
                      </c:pt>
                      <c:pt idx="219">
                        <c:v>1781.248</c:v>
                      </c:pt>
                      <c:pt idx="220">
                        <c:v>1875.5250000000001</c:v>
                      </c:pt>
                      <c:pt idx="221">
                        <c:v>1896.8209999999999</c:v>
                      </c:pt>
                      <c:pt idx="222">
                        <c:v>1717.9290000000001</c:v>
                      </c:pt>
                      <c:pt idx="223">
                        <c:v>1018.297</c:v>
                      </c:pt>
                      <c:pt idx="224">
                        <c:v>583.05700000000002</c:v>
                      </c:pt>
                      <c:pt idx="225">
                        <c:v>336.06200000000001</c:v>
                      </c:pt>
                      <c:pt idx="226">
                        <c:v>234.048</c:v>
                      </c:pt>
                      <c:pt idx="227">
                        <c:v>226.31800000000001</c:v>
                      </c:pt>
                      <c:pt idx="228">
                        <c:v>219.16800000000001</c:v>
                      </c:pt>
                      <c:pt idx="229">
                        <c:v>202.679</c:v>
                      </c:pt>
                      <c:pt idx="230">
                        <c:v>155.08600000000001</c:v>
                      </c:pt>
                      <c:pt idx="231">
                        <c:v>173.89500000000001</c:v>
                      </c:pt>
                      <c:pt idx="232">
                        <c:v>212.75</c:v>
                      </c:pt>
                      <c:pt idx="233">
                        <c:v>260.791</c:v>
                      </c:pt>
                      <c:pt idx="234">
                        <c:v>181.101</c:v>
                      </c:pt>
                      <c:pt idx="235">
                        <c:v>227.774</c:v>
                      </c:pt>
                      <c:pt idx="236">
                        <c:v>261.702</c:v>
                      </c:pt>
                      <c:pt idx="237">
                        <c:v>304.05599999999998</c:v>
                      </c:pt>
                      <c:pt idx="238">
                        <c:v>356.59899999999999</c:v>
                      </c:pt>
                      <c:pt idx="239">
                        <c:v>420.95100000000002</c:v>
                      </c:pt>
                      <c:pt idx="240">
                        <c:v>499.45100000000002</c:v>
                      </c:pt>
                      <c:pt idx="241">
                        <c:v>545.85199999999998</c:v>
                      </c:pt>
                      <c:pt idx="242">
                        <c:v>402.56700000000001</c:v>
                      </c:pt>
                      <c:pt idx="243">
                        <c:v>471.25099999999998</c:v>
                      </c:pt>
                      <c:pt idx="244">
                        <c:v>566.51900000000001</c:v>
                      </c:pt>
                      <c:pt idx="245">
                        <c:v>686.952</c:v>
                      </c:pt>
                      <c:pt idx="246">
                        <c:v>1128.7760000000001</c:v>
                      </c:pt>
                      <c:pt idx="247">
                        <c:v>1310.038</c:v>
                      </c:pt>
                      <c:pt idx="248">
                        <c:v>1397.912</c:v>
                      </c:pt>
                      <c:pt idx="249">
                        <c:v>925.50099999999998</c:v>
                      </c:pt>
                      <c:pt idx="250">
                        <c:v>587.15499999999997</c:v>
                      </c:pt>
                      <c:pt idx="251">
                        <c:v>370.572</c:v>
                      </c:pt>
                      <c:pt idx="252">
                        <c:v>277.74200000000002</c:v>
                      </c:pt>
                      <c:pt idx="253">
                        <c:v>310.16399999999999</c:v>
                      </c:pt>
                      <c:pt idx="254">
                        <c:v>344.56900000000002</c:v>
                      </c:pt>
                      <c:pt idx="255">
                        <c:v>378.91</c:v>
                      </c:pt>
                      <c:pt idx="256">
                        <c:v>309.41000000000003</c:v>
                      </c:pt>
                      <c:pt idx="257">
                        <c:v>359.34</c:v>
                      </c:pt>
                      <c:pt idx="258">
                        <c:v>415.33</c:v>
                      </c:pt>
                      <c:pt idx="259">
                        <c:v>481.12200000000001</c:v>
                      </c:pt>
                      <c:pt idx="260">
                        <c:v>349.72</c:v>
                      </c:pt>
                      <c:pt idx="261">
                        <c:v>350.48099999999999</c:v>
                      </c:pt>
                      <c:pt idx="262">
                        <c:v>425.13200000000001</c:v>
                      </c:pt>
                      <c:pt idx="263">
                        <c:v>534.86599999999999</c:v>
                      </c:pt>
                      <c:pt idx="264">
                        <c:v>667.45899999999995</c:v>
                      </c:pt>
                      <c:pt idx="265">
                        <c:v>846.84699999999998</c:v>
                      </c:pt>
                      <c:pt idx="266">
                        <c:v>1087.4349999999999</c:v>
                      </c:pt>
                      <c:pt idx="267">
                        <c:v>1303.0619999999999</c:v>
                      </c:pt>
                      <c:pt idx="268">
                        <c:v>1004.38</c:v>
                      </c:pt>
                      <c:pt idx="269">
                        <c:v>1271.4459999999999</c:v>
                      </c:pt>
                      <c:pt idx="270">
                        <c:v>1676.8</c:v>
                      </c:pt>
                      <c:pt idx="271">
                        <c:v>2172.35</c:v>
                      </c:pt>
                      <c:pt idx="272">
                        <c:v>2727.4859999999999</c:v>
                      </c:pt>
                      <c:pt idx="273">
                        <c:v>3282.6849999999999</c:v>
                      </c:pt>
                      <c:pt idx="274">
                        <c:v>3613.3629999999998</c:v>
                      </c:pt>
                      <c:pt idx="275">
                        <c:v>2405.299</c:v>
                      </c:pt>
                      <c:pt idx="276">
                        <c:v>1486.242</c:v>
                      </c:pt>
                      <c:pt idx="277">
                        <c:v>921.39099999999996</c:v>
                      </c:pt>
                      <c:pt idx="278">
                        <c:v>645.26499999999999</c:v>
                      </c:pt>
                      <c:pt idx="279">
                        <c:v>680.18200000000002</c:v>
                      </c:pt>
                      <c:pt idx="280">
                        <c:v>710.31299999999999</c:v>
                      </c:pt>
                      <c:pt idx="281">
                        <c:v>754.16300000000001</c:v>
                      </c:pt>
                      <c:pt idx="282">
                        <c:v>636.447</c:v>
                      </c:pt>
                      <c:pt idx="283">
                        <c:v>774.58799999999997</c:v>
                      </c:pt>
                      <c:pt idx="284">
                        <c:v>1064.2049999999999</c:v>
                      </c:pt>
                      <c:pt idx="285">
                        <c:v>1322.086</c:v>
                      </c:pt>
                      <c:pt idx="286">
                        <c:v>1066.9960000000001</c:v>
                      </c:pt>
                      <c:pt idx="287">
                        <c:v>984.90300000000002</c:v>
                      </c:pt>
                      <c:pt idx="288">
                        <c:v>1122.623</c:v>
                      </c:pt>
                      <c:pt idx="289">
                        <c:v>1279.47</c:v>
                      </c:pt>
                      <c:pt idx="290">
                        <c:v>1445.3810000000001</c:v>
                      </c:pt>
                      <c:pt idx="291">
                        <c:v>1612.269</c:v>
                      </c:pt>
                      <c:pt idx="292">
                        <c:v>1768.598</c:v>
                      </c:pt>
                      <c:pt idx="293">
                        <c:v>1985.213</c:v>
                      </c:pt>
                      <c:pt idx="294">
                        <c:v>1349.3820000000001</c:v>
                      </c:pt>
                      <c:pt idx="295">
                        <c:v>1303.223</c:v>
                      </c:pt>
                      <c:pt idx="296">
                        <c:v>1337.501</c:v>
                      </c:pt>
                      <c:pt idx="297">
                        <c:v>1351.133</c:v>
                      </c:pt>
                      <c:pt idx="298">
                        <c:v>1341.7190000000001</c:v>
                      </c:pt>
                      <c:pt idx="299">
                        <c:v>1322.2139999999999</c:v>
                      </c:pt>
                      <c:pt idx="300">
                        <c:v>1291.365</c:v>
                      </c:pt>
                      <c:pt idx="301">
                        <c:v>818.64300000000003</c:v>
                      </c:pt>
                      <c:pt idx="302">
                        <c:v>486.59100000000001</c:v>
                      </c:pt>
                      <c:pt idx="303">
                        <c:v>292.14</c:v>
                      </c:pt>
                      <c:pt idx="304">
                        <c:v>192.78100000000001</c:v>
                      </c:pt>
                      <c:pt idx="305">
                        <c:v>201.47900000000001</c:v>
                      </c:pt>
                      <c:pt idx="306">
                        <c:v>212.35400000000001</c:v>
                      </c:pt>
                      <c:pt idx="307">
                        <c:v>223.29</c:v>
                      </c:pt>
                      <c:pt idx="308">
                        <c:v>180.18600000000001</c:v>
                      </c:pt>
                      <c:pt idx="309">
                        <c:v>198.02500000000001</c:v>
                      </c:pt>
                      <c:pt idx="310">
                        <c:v>224.63200000000001</c:v>
                      </c:pt>
                      <c:pt idx="311">
                        <c:v>263.03899999999999</c:v>
                      </c:pt>
                      <c:pt idx="312">
                        <c:v>196.20599999999999</c:v>
                      </c:pt>
                      <c:pt idx="313">
                        <c:v>162.24799999999999</c:v>
                      </c:pt>
                      <c:pt idx="314">
                        <c:v>191.07900000000001</c:v>
                      </c:pt>
                      <c:pt idx="315">
                        <c:v>224.79</c:v>
                      </c:pt>
                      <c:pt idx="316">
                        <c:v>292.85000000000002</c:v>
                      </c:pt>
                      <c:pt idx="317">
                        <c:v>413.63400000000001</c:v>
                      </c:pt>
                      <c:pt idx="318">
                        <c:v>635.90099999999995</c:v>
                      </c:pt>
                      <c:pt idx="319">
                        <c:v>869.33299999999997</c:v>
                      </c:pt>
                      <c:pt idx="320">
                        <c:v>658.59400000000005</c:v>
                      </c:pt>
                      <c:pt idx="321">
                        <c:v>781.62699999999995</c:v>
                      </c:pt>
                      <c:pt idx="322">
                        <c:v>1083.8889999999999</c:v>
                      </c:pt>
                      <c:pt idx="323">
                        <c:v>1561.7909999999999</c:v>
                      </c:pt>
                      <c:pt idx="324">
                        <c:v>2224.027</c:v>
                      </c:pt>
                      <c:pt idx="325">
                        <c:v>3028.7040000000002</c:v>
                      </c:pt>
                      <c:pt idx="326">
                        <c:v>3894.9549999999999</c:v>
                      </c:pt>
                      <c:pt idx="327">
                        <c:v>2979.59</c:v>
                      </c:pt>
                      <c:pt idx="328">
                        <c:v>2006.2260000000001</c:v>
                      </c:pt>
                      <c:pt idx="329">
                        <c:v>1338.373</c:v>
                      </c:pt>
                      <c:pt idx="330">
                        <c:v>948.40499999999997</c:v>
                      </c:pt>
                      <c:pt idx="331">
                        <c:v>1087.674</c:v>
                      </c:pt>
                      <c:pt idx="332">
                        <c:v>1264.404</c:v>
                      </c:pt>
                      <c:pt idx="333">
                        <c:v>1468.454</c:v>
                      </c:pt>
                      <c:pt idx="334">
                        <c:v>1340.8979999999999</c:v>
                      </c:pt>
                      <c:pt idx="335">
                        <c:v>1538.4369999999999</c:v>
                      </c:pt>
                      <c:pt idx="336">
                        <c:v>1796.1769999999999</c:v>
                      </c:pt>
                      <c:pt idx="337">
                        <c:v>2070.31</c:v>
                      </c:pt>
                      <c:pt idx="338">
                        <c:v>1676.8009999999999</c:v>
                      </c:pt>
                      <c:pt idx="339">
                        <c:v>1288.8789999999999</c:v>
                      </c:pt>
                      <c:pt idx="340">
                        <c:v>1368.8230000000001</c:v>
                      </c:pt>
                      <c:pt idx="341">
                        <c:v>1395.336</c:v>
                      </c:pt>
                      <c:pt idx="342">
                        <c:v>1454.91</c:v>
                      </c:pt>
                      <c:pt idx="343">
                        <c:v>1505.2950000000001</c:v>
                      </c:pt>
                      <c:pt idx="344">
                        <c:v>1460.6869999999999</c:v>
                      </c:pt>
                      <c:pt idx="345">
                        <c:v>1398.086</c:v>
                      </c:pt>
                      <c:pt idx="346">
                        <c:v>910.06100000000004</c:v>
                      </c:pt>
                      <c:pt idx="347">
                        <c:v>721.13499999999999</c:v>
                      </c:pt>
                      <c:pt idx="348">
                        <c:v>673.96400000000006</c:v>
                      </c:pt>
                      <c:pt idx="349">
                        <c:v>629.80200000000002</c:v>
                      </c:pt>
                      <c:pt idx="350">
                        <c:v>591.52599999999995</c:v>
                      </c:pt>
                      <c:pt idx="351">
                        <c:v>556.45299999999997</c:v>
                      </c:pt>
                      <c:pt idx="352">
                        <c:v>526.16399999999999</c:v>
                      </c:pt>
                      <c:pt idx="353">
                        <c:v>357.077</c:v>
                      </c:pt>
                      <c:pt idx="354">
                        <c:v>204.58600000000001</c:v>
                      </c:pt>
                      <c:pt idx="355">
                        <c:v>117.245</c:v>
                      </c:pt>
                      <c:pt idx="356">
                        <c:v>68.018000000000001</c:v>
                      </c:pt>
                      <c:pt idx="357">
                        <c:v>64.617999999999995</c:v>
                      </c:pt>
                      <c:pt idx="358">
                        <c:v>62.493000000000002</c:v>
                      </c:pt>
                      <c:pt idx="359">
                        <c:v>59.918999999999997</c:v>
                      </c:pt>
                      <c:pt idx="360">
                        <c:v>43.99</c:v>
                      </c:pt>
                      <c:pt idx="361">
                        <c:v>44.149000000000001</c:v>
                      </c:pt>
                      <c:pt idx="362">
                        <c:v>49.706000000000003</c:v>
                      </c:pt>
                      <c:pt idx="363">
                        <c:v>51.545000000000002</c:v>
                      </c:pt>
                      <c:pt idx="364">
                        <c:v>38.700000000000003</c:v>
                      </c:pt>
                      <c:pt idx="365">
                        <c:v>17.388000000000002</c:v>
                      </c:pt>
                      <c:pt idx="366">
                        <c:v>32.804000000000002</c:v>
                      </c:pt>
                      <c:pt idx="367">
                        <c:v>37.698999999999998</c:v>
                      </c:pt>
                      <c:pt idx="368">
                        <c:v>50.965000000000003</c:v>
                      </c:pt>
                      <c:pt idx="369">
                        <c:v>83.528000000000006</c:v>
                      </c:pt>
                      <c:pt idx="370">
                        <c:v>116.68600000000001</c:v>
                      </c:pt>
                      <c:pt idx="371">
                        <c:v>156.47</c:v>
                      </c:pt>
                      <c:pt idx="372">
                        <c:v>136.16800000000001</c:v>
                      </c:pt>
                      <c:pt idx="373">
                        <c:v>163.839</c:v>
                      </c:pt>
                      <c:pt idx="374">
                        <c:v>244.27</c:v>
                      </c:pt>
                      <c:pt idx="375">
                        <c:v>323.20999999999998</c:v>
                      </c:pt>
                      <c:pt idx="376">
                        <c:v>351.44400000000002</c:v>
                      </c:pt>
                      <c:pt idx="377">
                        <c:v>507.22699999999998</c:v>
                      </c:pt>
                      <c:pt idx="378">
                        <c:v>758.41700000000003</c:v>
                      </c:pt>
                      <c:pt idx="379">
                        <c:v>764.40300000000002</c:v>
                      </c:pt>
                      <c:pt idx="380">
                        <c:v>625.00099999999998</c:v>
                      </c:pt>
                      <c:pt idx="381">
                        <c:v>519.10500000000002</c:v>
                      </c:pt>
                      <c:pt idx="382">
                        <c:v>434.33600000000001</c:v>
                      </c:pt>
                      <c:pt idx="383">
                        <c:v>655.49900000000002</c:v>
                      </c:pt>
                      <c:pt idx="384">
                        <c:v>1056.81</c:v>
                      </c:pt>
                      <c:pt idx="385">
                        <c:v>1676.684</c:v>
                      </c:pt>
                      <c:pt idx="386">
                        <c:v>2004.242</c:v>
                      </c:pt>
                      <c:pt idx="387">
                        <c:v>2826.7069999999999</c:v>
                      </c:pt>
                      <c:pt idx="388">
                        <c:v>4125.2449999999999</c:v>
                      </c:pt>
                      <c:pt idx="389">
                        <c:v>5473.5820000000003</c:v>
                      </c:pt>
                      <c:pt idx="390">
                        <c:v>5157.3289999999997</c:v>
                      </c:pt>
                      <c:pt idx="391">
                        <c:v>3789.489</c:v>
                      </c:pt>
                      <c:pt idx="392">
                        <c:v>3745.8409999999999</c:v>
                      </c:pt>
                      <c:pt idx="393">
                        <c:v>3421.75</c:v>
                      </c:pt>
                      <c:pt idx="394">
                        <c:v>2886.1950000000002</c:v>
                      </c:pt>
                      <c:pt idx="395">
                        <c:v>2443.2069999999999</c:v>
                      </c:pt>
                      <c:pt idx="396">
                        <c:v>2039.3820000000001</c:v>
                      </c:pt>
                      <c:pt idx="397">
                        <c:v>1548.999</c:v>
                      </c:pt>
                      <c:pt idx="398">
                        <c:v>903.67</c:v>
                      </c:pt>
                      <c:pt idx="399">
                        <c:v>549.81899999999996</c:v>
                      </c:pt>
                      <c:pt idx="400">
                        <c:v>418.82900000000001</c:v>
                      </c:pt>
                      <c:pt idx="401">
                        <c:v>328.10399999999998</c:v>
                      </c:pt>
                      <c:pt idx="402">
                        <c:v>261.68200000000002</c:v>
                      </c:pt>
                      <c:pt idx="403">
                        <c:v>212.77699999999999</c:v>
                      </c:pt>
                      <c:pt idx="404">
                        <c:v>176.524</c:v>
                      </c:pt>
                      <c:pt idx="405">
                        <c:v>163.84100000000001</c:v>
                      </c:pt>
                      <c:pt idx="406">
                        <c:v>87.266999999999996</c:v>
                      </c:pt>
                      <c:pt idx="407">
                        <c:v>51.752000000000002</c:v>
                      </c:pt>
                      <c:pt idx="408">
                        <c:v>32.078000000000003</c:v>
                      </c:pt>
                      <c:pt idx="409">
                        <c:v>31.366</c:v>
                      </c:pt>
                      <c:pt idx="410">
                        <c:v>31.939</c:v>
                      </c:pt>
                      <c:pt idx="411">
                        <c:v>39.034999999999997</c:v>
                      </c:pt>
                      <c:pt idx="412">
                        <c:v>42.771000000000001</c:v>
                      </c:pt>
                      <c:pt idx="413">
                        <c:v>40.402000000000001</c:v>
                      </c:pt>
                      <c:pt idx="414">
                        <c:v>49.533999999999999</c:v>
                      </c:pt>
                      <c:pt idx="415">
                        <c:v>51.107999999999997</c:v>
                      </c:pt>
                      <c:pt idx="416">
                        <c:v>37.697000000000003</c:v>
                      </c:pt>
                      <c:pt idx="417">
                        <c:v>23.702000000000002</c:v>
                      </c:pt>
                      <c:pt idx="418">
                        <c:v>34.073999999999998</c:v>
                      </c:pt>
                      <c:pt idx="419">
                        <c:v>43.631</c:v>
                      </c:pt>
                      <c:pt idx="420">
                        <c:v>67.816999999999993</c:v>
                      </c:pt>
                      <c:pt idx="421">
                        <c:v>100.995</c:v>
                      </c:pt>
                      <c:pt idx="422">
                        <c:v>139.58099999999999</c:v>
                      </c:pt>
                      <c:pt idx="423">
                        <c:v>165.71600000000001</c:v>
                      </c:pt>
                      <c:pt idx="424">
                        <c:v>154.10599999999999</c:v>
                      </c:pt>
                      <c:pt idx="425">
                        <c:v>145.38399999999999</c:v>
                      </c:pt>
                      <c:pt idx="426">
                        <c:v>197.99600000000001</c:v>
                      </c:pt>
                      <c:pt idx="427">
                        <c:v>364.017</c:v>
                      </c:pt>
                      <c:pt idx="428">
                        <c:v>552.476</c:v>
                      </c:pt>
                      <c:pt idx="429">
                        <c:v>761.22699999999998</c:v>
                      </c:pt>
                      <c:pt idx="430">
                        <c:v>1013.756</c:v>
                      </c:pt>
                      <c:pt idx="431">
                        <c:v>1022.705</c:v>
                      </c:pt>
                      <c:pt idx="432">
                        <c:v>715.43600000000004</c:v>
                      </c:pt>
                      <c:pt idx="433">
                        <c:v>506.66899999999998</c:v>
                      </c:pt>
                      <c:pt idx="434">
                        <c:v>369.78</c:v>
                      </c:pt>
                      <c:pt idx="435">
                        <c:v>403.52699999999999</c:v>
                      </c:pt>
                      <c:pt idx="436">
                        <c:v>543.87300000000005</c:v>
                      </c:pt>
                      <c:pt idx="437">
                        <c:v>705.298</c:v>
                      </c:pt>
                      <c:pt idx="438">
                        <c:v>804.71</c:v>
                      </c:pt>
                      <c:pt idx="439">
                        <c:v>931.35</c:v>
                      </c:pt>
                      <c:pt idx="440">
                        <c:v>1279.3389999999999</c:v>
                      </c:pt>
                      <c:pt idx="441">
                        <c:v>1747.444</c:v>
                      </c:pt>
                      <c:pt idx="442">
                        <c:v>1965.0119999999999</c:v>
                      </c:pt>
                      <c:pt idx="443">
                        <c:v>1516.7070000000001</c:v>
                      </c:pt>
                      <c:pt idx="444">
                        <c:v>1917.9570000000001</c:v>
                      </c:pt>
                      <c:pt idx="445">
                        <c:v>2419.1350000000002</c:v>
                      </c:pt>
                      <c:pt idx="446">
                        <c:v>2951.0320000000002</c:v>
                      </c:pt>
                      <c:pt idx="447">
                        <c:v>3394.384</c:v>
                      </c:pt>
                      <c:pt idx="448">
                        <c:v>3591.7779999999998</c:v>
                      </c:pt>
                      <c:pt idx="449">
                        <c:v>3481.4369999999999</c:v>
                      </c:pt>
                      <c:pt idx="450">
                        <c:v>2604.8409999999999</c:v>
                      </c:pt>
                      <c:pt idx="451">
                        <c:v>1661.4760000000001</c:v>
                      </c:pt>
                      <c:pt idx="452">
                        <c:v>1452.6120000000001</c:v>
                      </c:pt>
                      <c:pt idx="453">
                        <c:v>1239.527</c:v>
                      </c:pt>
                      <c:pt idx="454">
                        <c:v>1066.845</c:v>
                      </c:pt>
                      <c:pt idx="455">
                        <c:v>928.28899999999999</c:v>
                      </c:pt>
                      <c:pt idx="456">
                        <c:v>786.96100000000001</c:v>
                      </c:pt>
                      <c:pt idx="457">
                        <c:v>554.52</c:v>
                      </c:pt>
                      <c:pt idx="458">
                        <c:v>283.625</c:v>
                      </c:pt>
                      <c:pt idx="459">
                        <c:v>145.642</c:v>
                      </c:pt>
                      <c:pt idx="460">
                        <c:v>78.378</c:v>
                      </c:pt>
                      <c:pt idx="461">
                        <c:v>54.872999999999998</c:v>
                      </c:pt>
                      <c:pt idx="462">
                        <c:v>47.524000000000001</c:v>
                      </c:pt>
                      <c:pt idx="463">
                        <c:v>40.393000000000001</c:v>
                      </c:pt>
                      <c:pt idx="464">
                        <c:v>38.146999999999998</c:v>
                      </c:pt>
                      <c:pt idx="465">
                        <c:v>30.404</c:v>
                      </c:pt>
                      <c:pt idx="466">
                        <c:v>42.530999999999999</c:v>
                      </c:pt>
                      <c:pt idx="467">
                        <c:v>54.225999999999999</c:v>
                      </c:pt>
                      <c:pt idx="468">
                        <c:v>63.807000000000002</c:v>
                      </c:pt>
                      <c:pt idx="469">
                        <c:v>38.927999999999997</c:v>
                      </c:pt>
                      <c:pt idx="470">
                        <c:v>45.378</c:v>
                      </c:pt>
                      <c:pt idx="471">
                        <c:v>55.868000000000002</c:v>
                      </c:pt>
                      <c:pt idx="472">
                        <c:v>95.873999999999995</c:v>
                      </c:pt>
                      <c:pt idx="473">
                        <c:v>141.22399999999999</c:v>
                      </c:pt>
                      <c:pt idx="474">
                        <c:v>197.768</c:v>
                      </c:pt>
                      <c:pt idx="475">
                        <c:v>266.28699999999998</c:v>
                      </c:pt>
                      <c:pt idx="476">
                        <c:v>296.20299999999997</c:v>
                      </c:pt>
                      <c:pt idx="477">
                        <c:v>286.67099999999999</c:v>
                      </c:pt>
                      <c:pt idx="478">
                        <c:v>382.27199999999999</c:v>
                      </c:pt>
                      <c:pt idx="479">
                        <c:v>556.12900000000002</c:v>
                      </c:pt>
                      <c:pt idx="480">
                        <c:v>757.32399999999996</c:v>
                      </c:pt>
                      <c:pt idx="481">
                        <c:v>989.86400000000003</c:v>
                      </c:pt>
                      <c:pt idx="482">
                        <c:v>1244.8340000000001</c:v>
                      </c:pt>
                      <c:pt idx="483">
                        <c:v>1301.3219999999999</c:v>
                      </c:pt>
                      <c:pt idx="484">
                        <c:v>894.66099999999994</c:v>
                      </c:pt>
                      <c:pt idx="485">
                        <c:v>602.70100000000002</c:v>
                      </c:pt>
                      <c:pt idx="486">
                        <c:v>408.69799999999998</c:v>
                      </c:pt>
                      <c:pt idx="487">
                        <c:v>372.51799999999997</c:v>
                      </c:pt>
                      <c:pt idx="488">
                        <c:v>453.86900000000003</c:v>
                      </c:pt>
                      <c:pt idx="489">
                        <c:v>555.29100000000005</c:v>
                      </c:pt>
                      <c:pt idx="490">
                        <c:v>644.77</c:v>
                      </c:pt>
                      <c:pt idx="491">
                        <c:v>629.34799999999996</c:v>
                      </c:pt>
                      <c:pt idx="492">
                        <c:v>830.27599999999995</c:v>
                      </c:pt>
                      <c:pt idx="493">
                        <c:v>1097.979</c:v>
                      </c:pt>
                      <c:pt idx="494">
                        <c:v>1389.0129999999999</c:v>
                      </c:pt>
                      <c:pt idx="495">
                        <c:v>1040.991</c:v>
                      </c:pt>
                      <c:pt idx="496">
                        <c:v>1373.6120000000001</c:v>
                      </c:pt>
                      <c:pt idx="497">
                        <c:v>1746.546</c:v>
                      </c:pt>
                      <c:pt idx="498">
                        <c:v>2165.4580000000001</c:v>
                      </c:pt>
                      <c:pt idx="499">
                        <c:v>2526.9740000000002</c:v>
                      </c:pt>
                      <c:pt idx="500">
                        <c:v>2735.0309999999999</c:v>
                      </c:pt>
                      <c:pt idx="501">
                        <c:v>2775.482</c:v>
                      </c:pt>
                      <c:pt idx="502">
                        <c:v>2340.9250000000002</c:v>
                      </c:pt>
                      <c:pt idx="503">
                        <c:v>1487.606</c:v>
                      </c:pt>
                      <c:pt idx="504">
                        <c:v>1345.673</c:v>
                      </c:pt>
                      <c:pt idx="505">
                        <c:v>1220.6179999999999</c:v>
                      </c:pt>
                      <c:pt idx="506">
                        <c:v>1100.203</c:v>
                      </c:pt>
                      <c:pt idx="507">
                        <c:v>978.72900000000004</c:v>
                      </c:pt>
                      <c:pt idx="508">
                        <c:v>849.98599999999999</c:v>
                      </c:pt>
                      <c:pt idx="509">
                        <c:v>664.67100000000005</c:v>
                      </c:pt>
                      <c:pt idx="510">
                        <c:v>355.637</c:v>
                      </c:pt>
                      <c:pt idx="511">
                        <c:v>189.34800000000001</c:v>
                      </c:pt>
                      <c:pt idx="512">
                        <c:v>102.648</c:v>
                      </c:pt>
                      <c:pt idx="513">
                        <c:v>69.212000000000003</c:v>
                      </c:pt>
                      <c:pt idx="514">
                        <c:v>62.734000000000002</c:v>
                      </c:pt>
                      <c:pt idx="515">
                        <c:v>54.442999999999998</c:v>
                      </c:pt>
                      <c:pt idx="516">
                        <c:v>53.74</c:v>
                      </c:pt>
                      <c:pt idx="517">
                        <c:v>36.640999999999998</c:v>
                      </c:pt>
                      <c:pt idx="518">
                        <c:v>37.308</c:v>
                      </c:pt>
                      <c:pt idx="519">
                        <c:v>38.338999999999999</c:v>
                      </c:pt>
                      <c:pt idx="520">
                        <c:v>42.463000000000001</c:v>
                      </c:pt>
                      <c:pt idx="521">
                        <c:v>27.335999999999999</c:v>
                      </c:pt>
                      <c:pt idx="522">
                        <c:v>28.378</c:v>
                      </c:pt>
                      <c:pt idx="523">
                        <c:v>35.720999999999997</c:v>
                      </c:pt>
                      <c:pt idx="524">
                        <c:v>66.712000000000003</c:v>
                      </c:pt>
                      <c:pt idx="525">
                        <c:v>90.51</c:v>
                      </c:pt>
                      <c:pt idx="526">
                        <c:v>150.80199999999999</c:v>
                      </c:pt>
                      <c:pt idx="527">
                        <c:v>213.04499999999999</c:v>
                      </c:pt>
                      <c:pt idx="528">
                        <c:v>230.76400000000001</c:v>
                      </c:pt>
                      <c:pt idx="529">
                        <c:v>164.489</c:v>
                      </c:pt>
                      <c:pt idx="530">
                        <c:v>223.07</c:v>
                      </c:pt>
                      <c:pt idx="531">
                        <c:v>295.63499999999999</c:v>
                      </c:pt>
                      <c:pt idx="532">
                        <c:v>361.91300000000001</c:v>
                      </c:pt>
                      <c:pt idx="533">
                        <c:v>468.02600000000001</c:v>
                      </c:pt>
                      <c:pt idx="534">
                        <c:v>579.96900000000005</c:v>
                      </c:pt>
                      <c:pt idx="535">
                        <c:v>717.11300000000006</c:v>
                      </c:pt>
                      <c:pt idx="536">
                        <c:v>550.38900000000001</c:v>
                      </c:pt>
                      <c:pt idx="537">
                        <c:v>414.14600000000002</c:v>
                      </c:pt>
                      <c:pt idx="538">
                        <c:v>309.64299999999997</c:v>
                      </c:pt>
                      <c:pt idx="539">
                        <c:v>280.77999999999997</c:v>
                      </c:pt>
                      <c:pt idx="540">
                        <c:v>379.03800000000001</c:v>
                      </c:pt>
                      <c:pt idx="541">
                        <c:v>503.06299999999999</c:v>
                      </c:pt>
                      <c:pt idx="542">
                        <c:v>707.83399999999995</c:v>
                      </c:pt>
                      <c:pt idx="543">
                        <c:v>742.976</c:v>
                      </c:pt>
                      <c:pt idx="544">
                        <c:v>1096.153</c:v>
                      </c:pt>
                      <c:pt idx="545">
                        <c:v>1603.7739999999999</c:v>
                      </c:pt>
                      <c:pt idx="546">
                        <c:v>2270.9780000000001</c:v>
                      </c:pt>
                      <c:pt idx="547">
                        <c:v>1897.46</c:v>
                      </c:pt>
                      <c:pt idx="548">
                        <c:v>2233.172</c:v>
                      </c:pt>
                      <c:pt idx="549">
                        <c:v>3014.357</c:v>
                      </c:pt>
                      <c:pt idx="550">
                        <c:v>3792.5749999999998</c:v>
                      </c:pt>
                      <c:pt idx="551">
                        <c:v>4338.2160000000003</c:v>
                      </c:pt>
                      <c:pt idx="552">
                        <c:v>4396.5169999999998</c:v>
                      </c:pt>
                      <c:pt idx="553">
                        <c:v>3979.085</c:v>
                      </c:pt>
                      <c:pt idx="554">
                        <c:v>3145.9059999999999</c:v>
                      </c:pt>
                      <c:pt idx="555">
                        <c:v>1702.42</c:v>
                      </c:pt>
                      <c:pt idx="556">
                        <c:v>1268.9680000000001</c:v>
                      </c:pt>
                      <c:pt idx="557">
                        <c:v>987.3</c:v>
                      </c:pt>
                      <c:pt idx="558">
                        <c:v>779.46699999999998</c:v>
                      </c:pt>
                      <c:pt idx="559">
                        <c:v>620.96900000000005</c:v>
                      </c:pt>
                      <c:pt idx="560">
                        <c:v>488.89699999999999</c:v>
                      </c:pt>
                      <c:pt idx="561">
                        <c:v>379.85700000000003</c:v>
                      </c:pt>
                      <c:pt idx="562">
                        <c:v>197.25299999999999</c:v>
                      </c:pt>
                      <c:pt idx="563">
                        <c:v>101.756</c:v>
                      </c:pt>
                      <c:pt idx="564">
                        <c:v>56.037999999999997</c:v>
                      </c:pt>
                      <c:pt idx="565">
                        <c:v>38.917999999999999</c:v>
                      </c:pt>
                      <c:pt idx="566">
                        <c:v>38.143000000000001</c:v>
                      </c:pt>
                      <c:pt idx="567">
                        <c:v>42.795000000000002</c:v>
                      </c:pt>
                      <c:pt idx="568">
                        <c:v>50.564999999999998</c:v>
                      </c:pt>
                      <c:pt idx="569">
                        <c:v>43.167999999999999</c:v>
                      </c:pt>
                      <c:pt idx="570">
                        <c:v>50.936999999999998</c:v>
                      </c:pt>
                      <c:pt idx="571">
                        <c:v>56.048999999999999</c:v>
                      </c:pt>
                      <c:pt idx="572">
                        <c:v>60.904000000000003</c:v>
                      </c:pt>
                      <c:pt idx="573">
                        <c:v>36.161999999999999</c:v>
                      </c:pt>
                      <c:pt idx="574">
                        <c:v>31.422999999999998</c:v>
                      </c:pt>
                      <c:pt idx="575">
                        <c:v>46.158000000000001</c:v>
                      </c:pt>
                      <c:pt idx="576">
                        <c:v>66.099000000000004</c:v>
                      </c:pt>
                      <c:pt idx="577">
                        <c:v>87.058999999999997</c:v>
                      </c:pt>
                      <c:pt idx="578">
                        <c:v>124.863</c:v>
                      </c:pt>
                      <c:pt idx="579">
                        <c:v>175.32599999999999</c:v>
                      </c:pt>
                      <c:pt idx="580">
                        <c:v>246.99799999999999</c:v>
                      </c:pt>
                      <c:pt idx="581">
                        <c:v>183.86</c:v>
                      </c:pt>
                      <c:pt idx="582">
                        <c:v>220.73</c:v>
                      </c:pt>
                      <c:pt idx="583">
                        <c:v>293.137</c:v>
                      </c:pt>
                      <c:pt idx="584">
                        <c:v>343.60199999999998</c:v>
                      </c:pt>
                      <c:pt idx="585">
                        <c:v>398.86099999999999</c:v>
                      </c:pt>
                      <c:pt idx="586">
                        <c:v>488.452</c:v>
                      </c:pt>
                      <c:pt idx="587">
                        <c:v>591.85699999999997</c:v>
                      </c:pt>
                      <c:pt idx="588">
                        <c:v>417.95400000000001</c:v>
                      </c:pt>
                      <c:pt idx="589">
                        <c:v>292.66800000000001</c:v>
                      </c:pt>
                      <c:pt idx="590">
                        <c:v>214.721</c:v>
                      </c:pt>
                      <c:pt idx="591">
                        <c:v>177.327</c:v>
                      </c:pt>
                      <c:pt idx="592">
                        <c:v>244.74600000000001</c:v>
                      </c:pt>
                      <c:pt idx="593">
                        <c:v>342.42399999999998</c:v>
                      </c:pt>
                      <c:pt idx="594">
                        <c:v>538.62599999999998</c:v>
                      </c:pt>
                      <c:pt idx="595">
                        <c:v>578.875</c:v>
                      </c:pt>
                      <c:pt idx="596">
                        <c:v>905.10199999999998</c:v>
                      </c:pt>
                      <c:pt idx="597">
                        <c:v>1362.664</c:v>
                      </c:pt>
                      <c:pt idx="598">
                        <c:v>2010.634</c:v>
                      </c:pt>
                      <c:pt idx="599">
                        <c:v>1872.2940000000001</c:v>
                      </c:pt>
                      <c:pt idx="600">
                        <c:v>1999.0820000000001</c:v>
                      </c:pt>
                      <c:pt idx="601">
                        <c:v>2690.6350000000002</c:v>
                      </c:pt>
                      <c:pt idx="602">
                        <c:v>3391.7559999999999</c:v>
                      </c:pt>
                      <c:pt idx="603">
                        <c:v>3967.721</c:v>
                      </c:pt>
                      <c:pt idx="604">
                        <c:v>4250.799</c:v>
                      </c:pt>
                      <c:pt idx="605">
                        <c:v>4134.0739999999996</c:v>
                      </c:pt>
                      <c:pt idx="606">
                        <c:v>3614.42</c:v>
                      </c:pt>
                      <c:pt idx="607">
                        <c:v>2002.1310000000001</c:v>
                      </c:pt>
                      <c:pt idx="608">
                        <c:v>1479.26</c:v>
                      </c:pt>
                      <c:pt idx="609">
                        <c:v>1183.855</c:v>
                      </c:pt>
                      <c:pt idx="610">
                        <c:v>939.66700000000003</c:v>
                      </c:pt>
                      <c:pt idx="611">
                        <c:v>781.36</c:v>
                      </c:pt>
                      <c:pt idx="612">
                        <c:v>683.78899999999999</c:v>
                      </c:pt>
                      <c:pt idx="613">
                        <c:v>574.73500000000001</c:v>
                      </c:pt>
                      <c:pt idx="614">
                        <c:v>341.13</c:v>
                      </c:pt>
                      <c:pt idx="615">
                        <c:v>191.96899999999999</c:v>
                      </c:pt>
                      <c:pt idx="616">
                        <c:v>105.748</c:v>
                      </c:pt>
                      <c:pt idx="617">
                        <c:v>64.356999999999999</c:v>
                      </c:pt>
                      <c:pt idx="618">
                        <c:v>58.345999999999997</c:v>
                      </c:pt>
                      <c:pt idx="619">
                        <c:v>52.649000000000001</c:v>
                      </c:pt>
                      <c:pt idx="620">
                        <c:v>55.039000000000001</c:v>
                      </c:pt>
                      <c:pt idx="621">
                        <c:v>43.718000000000004</c:v>
                      </c:pt>
                      <c:pt idx="622">
                        <c:v>53.377000000000002</c:v>
                      </c:pt>
                      <c:pt idx="623">
                        <c:v>62.606999999999999</c:v>
                      </c:pt>
                      <c:pt idx="624">
                        <c:v>79.739999999999995</c:v>
                      </c:pt>
                      <c:pt idx="625">
                        <c:v>56.692</c:v>
                      </c:pt>
                      <c:pt idx="626">
                        <c:v>40.398000000000003</c:v>
                      </c:pt>
                      <c:pt idx="627">
                        <c:v>56.113</c:v>
                      </c:pt>
                      <c:pt idx="628">
                        <c:v>83.828000000000003</c:v>
                      </c:pt>
                      <c:pt idx="629">
                        <c:v>127.568</c:v>
                      </c:pt>
                      <c:pt idx="630">
                        <c:v>158.56700000000001</c:v>
                      </c:pt>
                      <c:pt idx="631">
                        <c:v>210.53899999999999</c:v>
                      </c:pt>
                      <c:pt idx="632">
                        <c:v>299.15100000000001</c:v>
                      </c:pt>
                      <c:pt idx="633">
                        <c:v>238.31200000000001</c:v>
                      </c:pt>
                      <c:pt idx="634">
                        <c:v>242.28200000000001</c:v>
                      </c:pt>
                      <c:pt idx="635">
                        <c:v>322.91000000000003</c:v>
                      </c:pt>
                      <c:pt idx="636">
                        <c:v>448.57100000000003</c:v>
                      </c:pt>
                      <c:pt idx="637">
                        <c:v>617.35699999999997</c:v>
                      </c:pt>
                      <c:pt idx="638">
                        <c:v>803.71900000000005</c:v>
                      </c:pt>
                      <c:pt idx="639">
                        <c:v>1058.96</c:v>
                      </c:pt>
                      <c:pt idx="640">
                        <c:v>865.53300000000002</c:v>
                      </c:pt>
                      <c:pt idx="641">
                        <c:v>628.40899999999999</c:v>
                      </c:pt>
                      <c:pt idx="642">
                        <c:v>463.86500000000001</c:v>
                      </c:pt>
                      <c:pt idx="643">
                        <c:v>352.358</c:v>
                      </c:pt>
                      <c:pt idx="644">
                        <c:v>465.03</c:v>
                      </c:pt>
                      <c:pt idx="645">
                        <c:v>633.95600000000002</c:v>
                      </c:pt>
                      <c:pt idx="646">
                        <c:v>861.36199999999997</c:v>
                      </c:pt>
                      <c:pt idx="647">
                        <c:v>873.91200000000003</c:v>
                      </c:pt>
                      <c:pt idx="648">
                        <c:v>1157.25</c:v>
                      </c:pt>
                      <c:pt idx="649">
                        <c:v>1622.89</c:v>
                      </c:pt>
                      <c:pt idx="650">
                        <c:v>2183.8960000000002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AB3-4A53-8C7F-16C010C4A8F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predmean!$D$1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predmean!$F:$F</c15:sqref>
                        </c15:formulaRef>
                      </c:ext>
                    </c:extLst>
                    <c:strCache>
                      <c:ptCount val="652"/>
                      <c:pt idx="0">
                        <c:v>t</c:v>
                      </c:pt>
                      <c:pt idx="1">
                        <c:v>1940.03833</c:v>
                      </c:pt>
                      <c:pt idx="2">
                        <c:v>1940.07666</c:v>
                      </c:pt>
                      <c:pt idx="3">
                        <c:v>1940.11499</c:v>
                      </c:pt>
                      <c:pt idx="4">
                        <c:v>1940.15332</c:v>
                      </c:pt>
                      <c:pt idx="5">
                        <c:v>1940.19165</c:v>
                      </c:pt>
                      <c:pt idx="6">
                        <c:v>1940.229979</c:v>
                      </c:pt>
                      <c:pt idx="7">
                        <c:v>1940.268309</c:v>
                      </c:pt>
                      <c:pt idx="8">
                        <c:v>1940.306639</c:v>
                      </c:pt>
                      <c:pt idx="9">
                        <c:v>1940.344969</c:v>
                      </c:pt>
                      <c:pt idx="10">
                        <c:v>1940.383299</c:v>
                      </c:pt>
                      <c:pt idx="11">
                        <c:v>1940.421629</c:v>
                      </c:pt>
                      <c:pt idx="12">
                        <c:v>1940.459959</c:v>
                      </c:pt>
                      <c:pt idx="13">
                        <c:v>1940.498289</c:v>
                      </c:pt>
                      <c:pt idx="14">
                        <c:v>1940.536619</c:v>
                      </c:pt>
                      <c:pt idx="15">
                        <c:v>1940.574949</c:v>
                      </c:pt>
                      <c:pt idx="16">
                        <c:v>1940.613279</c:v>
                      </c:pt>
                      <c:pt idx="17">
                        <c:v>1940.651608</c:v>
                      </c:pt>
                      <c:pt idx="18">
                        <c:v>1940.689938</c:v>
                      </c:pt>
                      <c:pt idx="19">
                        <c:v>1940.728268</c:v>
                      </c:pt>
                      <c:pt idx="20">
                        <c:v>1940.766598</c:v>
                      </c:pt>
                      <c:pt idx="21">
                        <c:v>1940.804928</c:v>
                      </c:pt>
                      <c:pt idx="22">
                        <c:v>1940.843258</c:v>
                      </c:pt>
                      <c:pt idx="23">
                        <c:v>1940.881588</c:v>
                      </c:pt>
                      <c:pt idx="24">
                        <c:v>1940.919918</c:v>
                      </c:pt>
                      <c:pt idx="25">
                        <c:v>1940.958248</c:v>
                      </c:pt>
                      <c:pt idx="26">
                        <c:v>1940.996578</c:v>
                      </c:pt>
                      <c:pt idx="27">
                        <c:v>1941.034908</c:v>
                      </c:pt>
                      <c:pt idx="28">
                        <c:v>1941.073238</c:v>
                      </c:pt>
                      <c:pt idx="29">
                        <c:v>1941.111567</c:v>
                      </c:pt>
                      <c:pt idx="30">
                        <c:v>1941.149897</c:v>
                      </c:pt>
                      <c:pt idx="31">
                        <c:v>1941.188227</c:v>
                      </c:pt>
                      <c:pt idx="32">
                        <c:v>1941.226557</c:v>
                      </c:pt>
                      <c:pt idx="33">
                        <c:v>1941.264887</c:v>
                      </c:pt>
                      <c:pt idx="34">
                        <c:v>1941.303217</c:v>
                      </c:pt>
                      <c:pt idx="35">
                        <c:v>1941.341547</c:v>
                      </c:pt>
                      <c:pt idx="36">
                        <c:v>1941.379877</c:v>
                      </c:pt>
                      <c:pt idx="37">
                        <c:v>1941.418207</c:v>
                      </c:pt>
                      <c:pt idx="38">
                        <c:v>1941.456537</c:v>
                      </c:pt>
                      <c:pt idx="39">
                        <c:v>1941.494867</c:v>
                      </c:pt>
                      <c:pt idx="40">
                        <c:v>1941.533196</c:v>
                      </c:pt>
                      <c:pt idx="41">
                        <c:v>1941.571526</c:v>
                      </c:pt>
                      <c:pt idx="42">
                        <c:v>1941.609856</c:v>
                      </c:pt>
                      <c:pt idx="43">
                        <c:v>1941.648186</c:v>
                      </c:pt>
                      <c:pt idx="44">
                        <c:v>1941.686516</c:v>
                      </c:pt>
                      <c:pt idx="45">
                        <c:v>1941.724846</c:v>
                      </c:pt>
                      <c:pt idx="46">
                        <c:v>1941.763176</c:v>
                      </c:pt>
                      <c:pt idx="47">
                        <c:v>1941.801506</c:v>
                      </c:pt>
                      <c:pt idx="48">
                        <c:v>1941.839836</c:v>
                      </c:pt>
                      <c:pt idx="49">
                        <c:v>1941.878166</c:v>
                      </c:pt>
                      <c:pt idx="50">
                        <c:v>1941.916496</c:v>
                      </c:pt>
                      <c:pt idx="51">
                        <c:v>1941.954825</c:v>
                      </c:pt>
                      <c:pt idx="52">
                        <c:v>1941.993155</c:v>
                      </c:pt>
                      <c:pt idx="53">
                        <c:v>1942.031485</c:v>
                      </c:pt>
                      <c:pt idx="54">
                        <c:v>1942.069815</c:v>
                      </c:pt>
                      <c:pt idx="55">
                        <c:v>1942.108145</c:v>
                      </c:pt>
                      <c:pt idx="56">
                        <c:v>1942.146475</c:v>
                      </c:pt>
                      <c:pt idx="57">
                        <c:v>1942.184805</c:v>
                      </c:pt>
                      <c:pt idx="58">
                        <c:v>1942.223135</c:v>
                      </c:pt>
                      <c:pt idx="59">
                        <c:v>1942.261465</c:v>
                      </c:pt>
                      <c:pt idx="60">
                        <c:v>1942.299795</c:v>
                      </c:pt>
                      <c:pt idx="61">
                        <c:v>1942.338125</c:v>
                      </c:pt>
                      <c:pt idx="62">
                        <c:v>1942.376454</c:v>
                      </c:pt>
                      <c:pt idx="63">
                        <c:v>1942.414784</c:v>
                      </c:pt>
                      <c:pt idx="64">
                        <c:v>1942.453114</c:v>
                      </c:pt>
                      <c:pt idx="65">
                        <c:v>1942.491444</c:v>
                      </c:pt>
                      <c:pt idx="66">
                        <c:v>1942.529774</c:v>
                      </c:pt>
                      <c:pt idx="67">
                        <c:v>1942.568104</c:v>
                      </c:pt>
                      <c:pt idx="68">
                        <c:v>1942.606434</c:v>
                      </c:pt>
                      <c:pt idx="69">
                        <c:v>1942.644764</c:v>
                      </c:pt>
                      <c:pt idx="70">
                        <c:v>1942.683094</c:v>
                      </c:pt>
                      <c:pt idx="71">
                        <c:v>1942.721424</c:v>
                      </c:pt>
                      <c:pt idx="72">
                        <c:v>1942.759754</c:v>
                      </c:pt>
                      <c:pt idx="73">
                        <c:v>1942.798084</c:v>
                      </c:pt>
                      <c:pt idx="74">
                        <c:v>1942.836413</c:v>
                      </c:pt>
                      <c:pt idx="75">
                        <c:v>1942.874743</c:v>
                      </c:pt>
                      <c:pt idx="76">
                        <c:v>1942.913073</c:v>
                      </c:pt>
                      <c:pt idx="77">
                        <c:v>1942.951403</c:v>
                      </c:pt>
                      <c:pt idx="78">
                        <c:v>1942.989733</c:v>
                      </c:pt>
                      <c:pt idx="79">
                        <c:v>1943.028063</c:v>
                      </c:pt>
                      <c:pt idx="80">
                        <c:v>1943.066393</c:v>
                      </c:pt>
                      <c:pt idx="81">
                        <c:v>1943.104723</c:v>
                      </c:pt>
                      <c:pt idx="82">
                        <c:v>1943.143053</c:v>
                      </c:pt>
                      <c:pt idx="83">
                        <c:v>1943.181383</c:v>
                      </c:pt>
                      <c:pt idx="84">
                        <c:v>1943.219713</c:v>
                      </c:pt>
                      <c:pt idx="85">
                        <c:v>1943.258042</c:v>
                      </c:pt>
                      <c:pt idx="86">
                        <c:v>1943.296372</c:v>
                      </c:pt>
                      <c:pt idx="87">
                        <c:v>1943.334702</c:v>
                      </c:pt>
                      <c:pt idx="88">
                        <c:v>1943.373032</c:v>
                      </c:pt>
                      <c:pt idx="89">
                        <c:v>1943.411362</c:v>
                      </c:pt>
                      <c:pt idx="90">
                        <c:v>1943.449692</c:v>
                      </c:pt>
                      <c:pt idx="91">
                        <c:v>1943.488022</c:v>
                      </c:pt>
                      <c:pt idx="92">
                        <c:v>1943.526352</c:v>
                      </c:pt>
                      <c:pt idx="93">
                        <c:v>1943.564682</c:v>
                      </c:pt>
                      <c:pt idx="94">
                        <c:v>1943.603012</c:v>
                      </c:pt>
                      <c:pt idx="95">
                        <c:v>1943.641342</c:v>
                      </c:pt>
                      <c:pt idx="96">
                        <c:v>1943.679671</c:v>
                      </c:pt>
                      <c:pt idx="97">
                        <c:v>1943.718001</c:v>
                      </c:pt>
                      <c:pt idx="98">
                        <c:v>1943.756331</c:v>
                      </c:pt>
                      <c:pt idx="99">
                        <c:v>1943.794661</c:v>
                      </c:pt>
                      <c:pt idx="100">
                        <c:v>1943.832991</c:v>
                      </c:pt>
                      <c:pt idx="101">
                        <c:v>1943.871321</c:v>
                      </c:pt>
                      <c:pt idx="102">
                        <c:v>1943.909651</c:v>
                      </c:pt>
                      <c:pt idx="103">
                        <c:v>1943.947981</c:v>
                      </c:pt>
                      <c:pt idx="104">
                        <c:v>1943.986311</c:v>
                      </c:pt>
                      <c:pt idx="105">
                        <c:v>1944.03833</c:v>
                      </c:pt>
                      <c:pt idx="106">
                        <c:v>1944.07666</c:v>
                      </c:pt>
                      <c:pt idx="107">
                        <c:v>1944.11499</c:v>
                      </c:pt>
                      <c:pt idx="108">
                        <c:v>1944.15332</c:v>
                      </c:pt>
                      <c:pt idx="109">
                        <c:v>1944.19165</c:v>
                      </c:pt>
                      <c:pt idx="110">
                        <c:v>1944.229979</c:v>
                      </c:pt>
                      <c:pt idx="111">
                        <c:v>1944.268309</c:v>
                      </c:pt>
                      <c:pt idx="112">
                        <c:v>1944.306639</c:v>
                      </c:pt>
                      <c:pt idx="113">
                        <c:v>1944.344969</c:v>
                      </c:pt>
                      <c:pt idx="114">
                        <c:v>1944.383299</c:v>
                      </c:pt>
                      <c:pt idx="115">
                        <c:v>1944.421629</c:v>
                      </c:pt>
                      <c:pt idx="116">
                        <c:v>1944.459959</c:v>
                      </c:pt>
                      <c:pt idx="117">
                        <c:v>1944.498289</c:v>
                      </c:pt>
                      <c:pt idx="118">
                        <c:v>1944.536619</c:v>
                      </c:pt>
                      <c:pt idx="119">
                        <c:v>1944.574949</c:v>
                      </c:pt>
                      <c:pt idx="120">
                        <c:v>1944.613279</c:v>
                      </c:pt>
                      <c:pt idx="121">
                        <c:v>1944.651608</c:v>
                      </c:pt>
                      <c:pt idx="122">
                        <c:v>1944.689938</c:v>
                      </c:pt>
                      <c:pt idx="123">
                        <c:v>1944.728268</c:v>
                      </c:pt>
                      <c:pt idx="124">
                        <c:v>1944.766598</c:v>
                      </c:pt>
                      <c:pt idx="125">
                        <c:v>1944.804928</c:v>
                      </c:pt>
                      <c:pt idx="126">
                        <c:v>1944.843258</c:v>
                      </c:pt>
                      <c:pt idx="127">
                        <c:v>1944.881588</c:v>
                      </c:pt>
                      <c:pt idx="128">
                        <c:v>1944.919918</c:v>
                      </c:pt>
                      <c:pt idx="129">
                        <c:v>1944.958248</c:v>
                      </c:pt>
                      <c:pt idx="130">
                        <c:v>1944.996578</c:v>
                      </c:pt>
                      <c:pt idx="131">
                        <c:v>1945.034908</c:v>
                      </c:pt>
                      <c:pt idx="132">
                        <c:v>1945.073238</c:v>
                      </c:pt>
                      <c:pt idx="133">
                        <c:v>1945.111567</c:v>
                      </c:pt>
                      <c:pt idx="134">
                        <c:v>1945.149897</c:v>
                      </c:pt>
                      <c:pt idx="135">
                        <c:v>1945.188227</c:v>
                      </c:pt>
                      <c:pt idx="136">
                        <c:v>1945.226557</c:v>
                      </c:pt>
                      <c:pt idx="137">
                        <c:v>1945.264887</c:v>
                      </c:pt>
                      <c:pt idx="138">
                        <c:v>1945.303217</c:v>
                      </c:pt>
                      <c:pt idx="139">
                        <c:v>1945.341547</c:v>
                      </c:pt>
                      <c:pt idx="140">
                        <c:v>1945.379877</c:v>
                      </c:pt>
                      <c:pt idx="141">
                        <c:v>1945.418207</c:v>
                      </c:pt>
                      <c:pt idx="142">
                        <c:v>1945.456537</c:v>
                      </c:pt>
                      <c:pt idx="143">
                        <c:v>1945.494867</c:v>
                      </c:pt>
                      <c:pt idx="144">
                        <c:v>1945.533196</c:v>
                      </c:pt>
                      <c:pt idx="145">
                        <c:v>1945.571526</c:v>
                      </c:pt>
                      <c:pt idx="146">
                        <c:v>1945.609856</c:v>
                      </c:pt>
                      <c:pt idx="147">
                        <c:v>1945.648186</c:v>
                      </c:pt>
                      <c:pt idx="148">
                        <c:v>1945.686516</c:v>
                      </c:pt>
                      <c:pt idx="149">
                        <c:v>1945.724846</c:v>
                      </c:pt>
                      <c:pt idx="150">
                        <c:v>1945.763176</c:v>
                      </c:pt>
                      <c:pt idx="151">
                        <c:v>1945.801506</c:v>
                      </c:pt>
                      <c:pt idx="152">
                        <c:v>1945.839836</c:v>
                      </c:pt>
                      <c:pt idx="153">
                        <c:v>1945.878166</c:v>
                      </c:pt>
                      <c:pt idx="154">
                        <c:v>1945.916496</c:v>
                      </c:pt>
                      <c:pt idx="155">
                        <c:v>1945.954825</c:v>
                      </c:pt>
                      <c:pt idx="156">
                        <c:v>1945.993155</c:v>
                      </c:pt>
                      <c:pt idx="157">
                        <c:v>1946.031485</c:v>
                      </c:pt>
                      <c:pt idx="158">
                        <c:v>1946.069815</c:v>
                      </c:pt>
                      <c:pt idx="159">
                        <c:v>1946.108145</c:v>
                      </c:pt>
                      <c:pt idx="160">
                        <c:v>1946.146475</c:v>
                      </c:pt>
                      <c:pt idx="161">
                        <c:v>1946.184805</c:v>
                      </c:pt>
                      <c:pt idx="162">
                        <c:v>1946.223135</c:v>
                      </c:pt>
                      <c:pt idx="163">
                        <c:v>1946.261465</c:v>
                      </c:pt>
                      <c:pt idx="164">
                        <c:v>1946.299795</c:v>
                      </c:pt>
                      <c:pt idx="165">
                        <c:v>1946.338125</c:v>
                      </c:pt>
                      <c:pt idx="166">
                        <c:v>1946.376454</c:v>
                      </c:pt>
                      <c:pt idx="167">
                        <c:v>1946.414784</c:v>
                      </c:pt>
                      <c:pt idx="168">
                        <c:v>1946.453114</c:v>
                      </c:pt>
                      <c:pt idx="169">
                        <c:v>1946.491444</c:v>
                      </c:pt>
                      <c:pt idx="170">
                        <c:v>1946.529774</c:v>
                      </c:pt>
                      <c:pt idx="171">
                        <c:v>1946.568104</c:v>
                      </c:pt>
                      <c:pt idx="172">
                        <c:v>1946.606434</c:v>
                      </c:pt>
                      <c:pt idx="173">
                        <c:v>1946.644764</c:v>
                      </c:pt>
                      <c:pt idx="174">
                        <c:v>1946.683094</c:v>
                      </c:pt>
                      <c:pt idx="175">
                        <c:v>1946.721424</c:v>
                      </c:pt>
                      <c:pt idx="176">
                        <c:v>1946.759754</c:v>
                      </c:pt>
                      <c:pt idx="177">
                        <c:v>1946.798084</c:v>
                      </c:pt>
                      <c:pt idx="178">
                        <c:v>1946.836413</c:v>
                      </c:pt>
                      <c:pt idx="179">
                        <c:v>1946.874743</c:v>
                      </c:pt>
                      <c:pt idx="180">
                        <c:v>1946.913073</c:v>
                      </c:pt>
                      <c:pt idx="181">
                        <c:v>1946.951403</c:v>
                      </c:pt>
                      <c:pt idx="182">
                        <c:v>1946.989733</c:v>
                      </c:pt>
                      <c:pt idx="183">
                        <c:v>1947.028063</c:v>
                      </c:pt>
                      <c:pt idx="184">
                        <c:v>1947.066393</c:v>
                      </c:pt>
                      <c:pt idx="185">
                        <c:v>1947.104723</c:v>
                      </c:pt>
                      <c:pt idx="186">
                        <c:v>1947.143053</c:v>
                      </c:pt>
                      <c:pt idx="187">
                        <c:v>1947.181383</c:v>
                      </c:pt>
                      <c:pt idx="188">
                        <c:v>1947.219713</c:v>
                      </c:pt>
                      <c:pt idx="189">
                        <c:v>1947.258042</c:v>
                      </c:pt>
                      <c:pt idx="190">
                        <c:v>1947.296372</c:v>
                      </c:pt>
                      <c:pt idx="191">
                        <c:v>1947.334702</c:v>
                      </c:pt>
                      <c:pt idx="192">
                        <c:v>1947.373032</c:v>
                      </c:pt>
                      <c:pt idx="193">
                        <c:v>1947.411362</c:v>
                      </c:pt>
                      <c:pt idx="194">
                        <c:v>1947.449692</c:v>
                      </c:pt>
                      <c:pt idx="195">
                        <c:v>1947.488022</c:v>
                      </c:pt>
                      <c:pt idx="196">
                        <c:v>1947.526352</c:v>
                      </c:pt>
                      <c:pt idx="197">
                        <c:v>1947.564682</c:v>
                      </c:pt>
                      <c:pt idx="198">
                        <c:v>1947.603012</c:v>
                      </c:pt>
                      <c:pt idx="199">
                        <c:v>1947.641342</c:v>
                      </c:pt>
                      <c:pt idx="200">
                        <c:v>1947.679671</c:v>
                      </c:pt>
                      <c:pt idx="201">
                        <c:v>1947.718001</c:v>
                      </c:pt>
                      <c:pt idx="202">
                        <c:v>1947.756331</c:v>
                      </c:pt>
                      <c:pt idx="203">
                        <c:v>1947.794661</c:v>
                      </c:pt>
                      <c:pt idx="204">
                        <c:v>1947.832991</c:v>
                      </c:pt>
                      <c:pt idx="205">
                        <c:v>1947.871321</c:v>
                      </c:pt>
                      <c:pt idx="206">
                        <c:v>1947.909651</c:v>
                      </c:pt>
                      <c:pt idx="207">
                        <c:v>1947.947981</c:v>
                      </c:pt>
                      <c:pt idx="208">
                        <c:v>1947.986311</c:v>
                      </c:pt>
                      <c:pt idx="209">
                        <c:v>1948.024641</c:v>
                      </c:pt>
                      <c:pt idx="210">
                        <c:v>1948.062971</c:v>
                      </c:pt>
                      <c:pt idx="211">
                        <c:v>1948.1013</c:v>
                      </c:pt>
                      <c:pt idx="212">
                        <c:v>1948.13963</c:v>
                      </c:pt>
                      <c:pt idx="213">
                        <c:v>1948.17796</c:v>
                      </c:pt>
                      <c:pt idx="214">
                        <c:v>1948.21629</c:v>
                      </c:pt>
                      <c:pt idx="215">
                        <c:v>1948.25462</c:v>
                      </c:pt>
                      <c:pt idx="216">
                        <c:v>1948.29295</c:v>
                      </c:pt>
                      <c:pt idx="217">
                        <c:v>1948.33128</c:v>
                      </c:pt>
                      <c:pt idx="218">
                        <c:v>1948.36961</c:v>
                      </c:pt>
                      <c:pt idx="219">
                        <c:v>1948.40794</c:v>
                      </c:pt>
                      <c:pt idx="220">
                        <c:v>1948.44627</c:v>
                      </c:pt>
                      <c:pt idx="221">
                        <c:v>1948.4846</c:v>
                      </c:pt>
                      <c:pt idx="222">
                        <c:v>1948.52293</c:v>
                      </c:pt>
                      <c:pt idx="223">
                        <c:v>1948.561259</c:v>
                      </c:pt>
                      <c:pt idx="224">
                        <c:v>1948.599589</c:v>
                      </c:pt>
                      <c:pt idx="225">
                        <c:v>1948.637919</c:v>
                      </c:pt>
                      <c:pt idx="226">
                        <c:v>1948.676249</c:v>
                      </c:pt>
                      <c:pt idx="227">
                        <c:v>1948.714579</c:v>
                      </c:pt>
                      <c:pt idx="228">
                        <c:v>1948.752909</c:v>
                      </c:pt>
                      <c:pt idx="229">
                        <c:v>1948.791239</c:v>
                      </c:pt>
                      <c:pt idx="230">
                        <c:v>1948.829569</c:v>
                      </c:pt>
                      <c:pt idx="231">
                        <c:v>1948.867899</c:v>
                      </c:pt>
                      <c:pt idx="232">
                        <c:v>1948.906229</c:v>
                      </c:pt>
                      <c:pt idx="233">
                        <c:v>1948.944559</c:v>
                      </c:pt>
                      <c:pt idx="234">
                        <c:v>1948.982888</c:v>
                      </c:pt>
                      <c:pt idx="235">
                        <c:v>1949.021218</c:v>
                      </c:pt>
                      <c:pt idx="236">
                        <c:v>1949.059548</c:v>
                      </c:pt>
                      <c:pt idx="237">
                        <c:v>1949.097878</c:v>
                      </c:pt>
                      <c:pt idx="238">
                        <c:v>1949.136208</c:v>
                      </c:pt>
                      <c:pt idx="239">
                        <c:v>1949.174538</c:v>
                      </c:pt>
                      <c:pt idx="240">
                        <c:v>1949.212868</c:v>
                      </c:pt>
                      <c:pt idx="241">
                        <c:v>1949.251198</c:v>
                      </c:pt>
                      <c:pt idx="242">
                        <c:v>1949.289528</c:v>
                      </c:pt>
                      <c:pt idx="243">
                        <c:v>1949.327858</c:v>
                      </c:pt>
                      <c:pt idx="244">
                        <c:v>1949.366188</c:v>
                      </c:pt>
                      <c:pt idx="245">
                        <c:v>1949.404517</c:v>
                      </c:pt>
                      <c:pt idx="246">
                        <c:v>1949.442847</c:v>
                      </c:pt>
                      <c:pt idx="247">
                        <c:v>1949.481177</c:v>
                      </c:pt>
                      <c:pt idx="248">
                        <c:v>1949.519507</c:v>
                      </c:pt>
                      <c:pt idx="249">
                        <c:v>1949.557837</c:v>
                      </c:pt>
                      <c:pt idx="250">
                        <c:v>1949.596167</c:v>
                      </c:pt>
                      <c:pt idx="251">
                        <c:v>1949.634497</c:v>
                      </c:pt>
                      <c:pt idx="252">
                        <c:v>1949.672827</c:v>
                      </c:pt>
                      <c:pt idx="253">
                        <c:v>1949.711157</c:v>
                      </c:pt>
                      <c:pt idx="254">
                        <c:v>1949.749487</c:v>
                      </c:pt>
                      <c:pt idx="255">
                        <c:v>1949.787817</c:v>
                      </c:pt>
                      <c:pt idx="256">
                        <c:v>1949.826146</c:v>
                      </c:pt>
                      <c:pt idx="257">
                        <c:v>1949.864476</c:v>
                      </c:pt>
                      <c:pt idx="258">
                        <c:v>1949.902806</c:v>
                      </c:pt>
                      <c:pt idx="259">
                        <c:v>1949.941136</c:v>
                      </c:pt>
                      <c:pt idx="260">
                        <c:v>1949.979466</c:v>
                      </c:pt>
                      <c:pt idx="261">
                        <c:v>1950.017796</c:v>
                      </c:pt>
                      <c:pt idx="262">
                        <c:v>1950.056126</c:v>
                      </c:pt>
                      <c:pt idx="263">
                        <c:v>1950.094456</c:v>
                      </c:pt>
                      <c:pt idx="264">
                        <c:v>1950.132786</c:v>
                      </c:pt>
                      <c:pt idx="265">
                        <c:v>1950.171116</c:v>
                      </c:pt>
                      <c:pt idx="266">
                        <c:v>1950.209446</c:v>
                      </c:pt>
                      <c:pt idx="267">
                        <c:v>1950.247775</c:v>
                      </c:pt>
                      <c:pt idx="268">
                        <c:v>1950.286105</c:v>
                      </c:pt>
                      <c:pt idx="269">
                        <c:v>1950.324435</c:v>
                      </c:pt>
                      <c:pt idx="270">
                        <c:v>1950.362765</c:v>
                      </c:pt>
                      <c:pt idx="271">
                        <c:v>1950.401095</c:v>
                      </c:pt>
                      <c:pt idx="272">
                        <c:v>1950.439425</c:v>
                      </c:pt>
                      <c:pt idx="273">
                        <c:v>1950.477755</c:v>
                      </c:pt>
                      <c:pt idx="274">
                        <c:v>1950.516085</c:v>
                      </c:pt>
                      <c:pt idx="275">
                        <c:v>1950.554415</c:v>
                      </c:pt>
                      <c:pt idx="276">
                        <c:v>1950.592745</c:v>
                      </c:pt>
                      <c:pt idx="277">
                        <c:v>1950.631075</c:v>
                      </c:pt>
                      <c:pt idx="278">
                        <c:v>1950.669405</c:v>
                      </c:pt>
                      <c:pt idx="279">
                        <c:v>1950.707734</c:v>
                      </c:pt>
                      <c:pt idx="280">
                        <c:v>1950.746064</c:v>
                      </c:pt>
                      <c:pt idx="281">
                        <c:v>1950.784394</c:v>
                      </c:pt>
                      <c:pt idx="282">
                        <c:v>1950.822724</c:v>
                      </c:pt>
                      <c:pt idx="283">
                        <c:v>1950.861054</c:v>
                      </c:pt>
                      <c:pt idx="284">
                        <c:v>1950.899384</c:v>
                      </c:pt>
                      <c:pt idx="285">
                        <c:v>1950.937714</c:v>
                      </c:pt>
                      <c:pt idx="286">
                        <c:v>1950.976044</c:v>
                      </c:pt>
                      <c:pt idx="287">
                        <c:v>1951.014374</c:v>
                      </c:pt>
                      <c:pt idx="288">
                        <c:v>1951.052704</c:v>
                      </c:pt>
                      <c:pt idx="289">
                        <c:v>1951.091034</c:v>
                      </c:pt>
                      <c:pt idx="290">
                        <c:v>1951.129363</c:v>
                      </c:pt>
                      <c:pt idx="291">
                        <c:v>1951.167693</c:v>
                      </c:pt>
                      <c:pt idx="292">
                        <c:v>1951.206023</c:v>
                      </c:pt>
                      <c:pt idx="293">
                        <c:v>1951.244353</c:v>
                      </c:pt>
                      <c:pt idx="294">
                        <c:v>1951.282683</c:v>
                      </c:pt>
                      <c:pt idx="295">
                        <c:v>1951.321013</c:v>
                      </c:pt>
                      <c:pt idx="296">
                        <c:v>1951.359343</c:v>
                      </c:pt>
                      <c:pt idx="297">
                        <c:v>1951.397673</c:v>
                      </c:pt>
                      <c:pt idx="298">
                        <c:v>1951.436003</c:v>
                      </c:pt>
                      <c:pt idx="299">
                        <c:v>1951.474333</c:v>
                      </c:pt>
                      <c:pt idx="300">
                        <c:v>1951.512663</c:v>
                      </c:pt>
                      <c:pt idx="301">
                        <c:v>1951.550992</c:v>
                      </c:pt>
                      <c:pt idx="302">
                        <c:v>1951.589322</c:v>
                      </c:pt>
                      <c:pt idx="303">
                        <c:v>1951.627652</c:v>
                      </c:pt>
                      <c:pt idx="304">
                        <c:v>1951.665982</c:v>
                      </c:pt>
                      <c:pt idx="305">
                        <c:v>1951.704312</c:v>
                      </c:pt>
                      <c:pt idx="306">
                        <c:v>1951.742642</c:v>
                      </c:pt>
                      <c:pt idx="307">
                        <c:v>1951.780972</c:v>
                      </c:pt>
                      <c:pt idx="308">
                        <c:v>1951.819302</c:v>
                      </c:pt>
                      <c:pt idx="309">
                        <c:v>1951.857632</c:v>
                      </c:pt>
                      <c:pt idx="310">
                        <c:v>1951.895962</c:v>
                      </c:pt>
                      <c:pt idx="311">
                        <c:v>1951.934292</c:v>
                      </c:pt>
                      <c:pt idx="312">
                        <c:v>1951.972621</c:v>
                      </c:pt>
                      <c:pt idx="313">
                        <c:v>1952.010951</c:v>
                      </c:pt>
                      <c:pt idx="314">
                        <c:v>1952.049281</c:v>
                      </c:pt>
                      <c:pt idx="315">
                        <c:v>1952.087611</c:v>
                      </c:pt>
                      <c:pt idx="316">
                        <c:v>1952.125941</c:v>
                      </c:pt>
                      <c:pt idx="317">
                        <c:v>1952.164271</c:v>
                      </c:pt>
                      <c:pt idx="318">
                        <c:v>1952.202601</c:v>
                      </c:pt>
                      <c:pt idx="319">
                        <c:v>1952.240931</c:v>
                      </c:pt>
                      <c:pt idx="320">
                        <c:v>1952.279261</c:v>
                      </c:pt>
                      <c:pt idx="321">
                        <c:v>1952.317591</c:v>
                      </c:pt>
                      <c:pt idx="322">
                        <c:v>1952.355921</c:v>
                      </c:pt>
                      <c:pt idx="323">
                        <c:v>1952.394251</c:v>
                      </c:pt>
                      <c:pt idx="324">
                        <c:v>1952.43258</c:v>
                      </c:pt>
                      <c:pt idx="325">
                        <c:v>1952.47091</c:v>
                      </c:pt>
                      <c:pt idx="326">
                        <c:v>1952.50924</c:v>
                      </c:pt>
                      <c:pt idx="327">
                        <c:v>1952.54757</c:v>
                      </c:pt>
                      <c:pt idx="328">
                        <c:v>1952.5859</c:v>
                      </c:pt>
                      <c:pt idx="329">
                        <c:v>1952.62423</c:v>
                      </c:pt>
                      <c:pt idx="330">
                        <c:v>1952.66256</c:v>
                      </c:pt>
                      <c:pt idx="331">
                        <c:v>1952.70089</c:v>
                      </c:pt>
                      <c:pt idx="332">
                        <c:v>1952.73922</c:v>
                      </c:pt>
                      <c:pt idx="333">
                        <c:v>1952.77755</c:v>
                      </c:pt>
                      <c:pt idx="334">
                        <c:v>1952.81588</c:v>
                      </c:pt>
                      <c:pt idx="335">
                        <c:v>1952.854209</c:v>
                      </c:pt>
                      <c:pt idx="336">
                        <c:v>1952.892539</c:v>
                      </c:pt>
                      <c:pt idx="337">
                        <c:v>1952.930869</c:v>
                      </c:pt>
                      <c:pt idx="338">
                        <c:v>1952.969199</c:v>
                      </c:pt>
                      <c:pt idx="339">
                        <c:v>1953.007529</c:v>
                      </c:pt>
                      <c:pt idx="340">
                        <c:v>1953.045859</c:v>
                      </c:pt>
                      <c:pt idx="341">
                        <c:v>1953.084189</c:v>
                      </c:pt>
                      <c:pt idx="342">
                        <c:v>1953.122519</c:v>
                      </c:pt>
                      <c:pt idx="343">
                        <c:v>1953.160849</c:v>
                      </c:pt>
                      <c:pt idx="344">
                        <c:v>1953.199179</c:v>
                      </c:pt>
                      <c:pt idx="345">
                        <c:v>1953.237509</c:v>
                      </c:pt>
                      <c:pt idx="346">
                        <c:v>1953.275838</c:v>
                      </c:pt>
                      <c:pt idx="347">
                        <c:v>1953.314168</c:v>
                      </c:pt>
                      <c:pt idx="348">
                        <c:v>1953.352498</c:v>
                      </c:pt>
                      <c:pt idx="349">
                        <c:v>1953.390828</c:v>
                      </c:pt>
                      <c:pt idx="350">
                        <c:v>1953.429158</c:v>
                      </c:pt>
                      <c:pt idx="351">
                        <c:v>1953.467488</c:v>
                      </c:pt>
                      <c:pt idx="352">
                        <c:v>1953.505818</c:v>
                      </c:pt>
                      <c:pt idx="353">
                        <c:v>1953.544148</c:v>
                      </c:pt>
                      <c:pt idx="354">
                        <c:v>1953.582478</c:v>
                      </c:pt>
                      <c:pt idx="355">
                        <c:v>1953.620808</c:v>
                      </c:pt>
                      <c:pt idx="356">
                        <c:v>1953.659138</c:v>
                      </c:pt>
                      <c:pt idx="357">
                        <c:v>1953.697467</c:v>
                      </c:pt>
                      <c:pt idx="358">
                        <c:v>1953.735797</c:v>
                      </c:pt>
                      <c:pt idx="359">
                        <c:v>1953.774127</c:v>
                      </c:pt>
                      <c:pt idx="360">
                        <c:v>1953.812457</c:v>
                      </c:pt>
                      <c:pt idx="361">
                        <c:v>1953.850787</c:v>
                      </c:pt>
                      <c:pt idx="362">
                        <c:v>1953.889117</c:v>
                      </c:pt>
                      <c:pt idx="363">
                        <c:v>1953.927447</c:v>
                      </c:pt>
                      <c:pt idx="364">
                        <c:v>1953.965777</c:v>
                      </c:pt>
                      <c:pt idx="365">
                        <c:v>1954.004107</c:v>
                      </c:pt>
                      <c:pt idx="366">
                        <c:v>1954.042437</c:v>
                      </c:pt>
                      <c:pt idx="367">
                        <c:v>1954.080767</c:v>
                      </c:pt>
                      <c:pt idx="368">
                        <c:v>1954.119097</c:v>
                      </c:pt>
                      <c:pt idx="369">
                        <c:v>1954.157426</c:v>
                      </c:pt>
                      <c:pt idx="370">
                        <c:v>1954.195756</c:v>
                      </c:pt>
                      <c:pt idx="371">
                        <c:v>1954.234086</c:v>
                      </c:pt>
                      <c:pt idx="372">
                        <c:v>1954.272416</c:v>
                      </c:pt>
                      <c:pt idx="373">
                        <c:v>1954.310746</c:v>
                      </c:pt>
                      <c:pt idx="374">
                        <c:v>1954.349076</c:v>
                      </c:pt>
                      <c:pt idx="375">
                        <c:v>1954.387406</c:v>
                      </c:pt>
                      <c:pt idx="376">
                        <c:v>1954.425736</c:v>
                      </c:pt>
                      <c:pt idx="377">
                        <c:v>1954.464066</c:v>
                      </c:pt>
                      <c:pt idx="378">
                        <c:v>1954.502396</c:v>
                      </c:pt>
                      <c:pt idx="379">
                        <c:v>1954.540726</c:v>
                      </c:pt>
                      <c:pt idx="380">
                        <c:v>1954.579055</c:v>
                      </c:pt>
                      <c:pt idx="381">
                        <c:v>1954.617385</c:v>
                      </c:pt>
                      <c:pt idx="382">
                        <c:v>1954.655715</c:v>
                      </c:pt>
                      <c:pt idx="383">
                        <c:v>1954.694045</c:v>
                      </c:pt>
                      <c:pt idx="384">
                        <c:v>1954.732375</c:v>
                      </c:pt>
                      <c:pt idx="385">
                        <c:v>1954.770705</c:v>
                      </c:pt>
                      <c:pt idx="386">
                        <c:v>1954.809035</c:v>
                      </c:pt>
                      <c:pt idx="387">
                        <c:v>1954.847365</c:v>
                      </c:pt>
                      <c:pt idx="388">
                        <c:v>1954.885695</c:v>
                      </c:pt>
                      <c:pt idx="389">
                        <c:v>1954.924025</c:v>
                      </c:pt>
                      <c:pt idx="390">
                        <c:v>1954.962355</c:v>
                      </c:pt>
                      <c:pt idx="391">
                        <c:v>1955.000684</c:v>
                      </c:pt>
                      <c:pt idx="392">
                        <c:v>1955.039014</c:v>
                      </c:pt>
                      <c:pt idx="393">
                        <c:v>1955.077344</c:v>
                      </c:pt>
                      <c:pt idx="394">
                        <c:v>1955.115674</c:v>
                      </c:pt>
                      <c:pt idx="395">
                        <c:v>1955.154004</c:v>
                      </c:pt>
                      <c:pt idx="396">
                        <c:v>1955.192334</c:v>
                      </c:pt>
                      <c:pt idx="397">
                        <c:v>1955.230664</c:v>
                      </c:pt>
                      <c:pt idx="398">
                        <c:v>1955.268994</c:v>
                      </c:pt>
                      <c:pt idx="399">
                        <c:v>1955.307324</c:v>
                      </c:pt>
                      <c:pt idx="400">
                        <c:v>1955.345654</c:v>
                      </c:pt>
                      <c:pt idx="401">
                        <c:v>1955.383984</c:v>
                      </c:pt>
                      <c:pt idx="402">
                        <c:v>1955.422313</c:v>
                      </c:pt>
                      <c:pt idx="403">
                        <c:v>1955.460643</c:v>
                      </c:pt>
                      <c:pt idx="404">
                        <c:v>1955.498973</c:v>
                      </c:pt>
                      <c:pt idx="405">
                        <c:v>1955.537303</c:v>
                      </c:pt>
                      <c:pt idx="406">
                        <c:v>1955.575633</c:v>
                      </c:pt>
                      <c:pt idx="407">
                        <c:v>1955.613963</c:v>
                      </c:pt>
                      <c:pt idx="408">
                        <c:v>1955.652293</c:v>
                      </c:pt>
                      <c:pt idx="409">
                        <c:v>1955.690623</c:v>
                      </c:pt>
                      <c:pt idx="410">
                        <c:v>1955.728953</c:v>
                      </c:pt>
                      <c:pt idx="411">
                        <c:v>1955.767283</c:v>
                      </c:pt>
                      <c:pt idx="412">
                        <c:v>1955.805613</c:v>
                      </c:pt>
                      <c:pt idx="413">
                        <c:v>1955.843943</c:v>
                      </c:pt>
                      <c:pt idx="414">
                        <c:v>1955.882272</c:v>
                      </c:pt>
                      <c:pt idx="415">
                        <c:v>1955.920602</c:v>
                      </c:pt>
                      <c:pt idx="416">
                        <c:v>1955.958932</c:v>
                      </c:pt>
                      <c:pt idx="417">
                        <c:v>1955.997262</c:v>
                      </c:pt>
                      <c:pt idx="418">
                        <c:v>1956.035592</c:v>
                      </c:pt>
                      <c:pt idx="419">
                        <c:v>1956.073922</c:v>
                      </c:pt>
                      <c:pt idx="420">
                        <c:v>1956.112252</c:v>
                      </c:pt>
                      <c:pt idx="421">
                        <c:v>1956.150582</c:v>
                      </c:pt>
                      <c:pt idx="422">
                        <c:v>1956.188912</c:v>
                      </c:pt>
                      <c:pt idx="423">
                        <c:v>1956.227242</c:v>
                      </c:pt>
                      <c:pt idx="424">
                        <c:v>1956.265572</c:v>
                      </c:pt>
                      <c:pt idx="425">
                        <c:v>1956.303901</c:v>
                      </c:pt>
                      <c:pt idx="426">
                        <c:v>1956.342231</c:v>
                      </c:pt>
                      <c:pt idx="427">
                        <c:v>1956.380561</c:v>
                      </c:pt>
                      <c:pt idx="428">
                        <c:v>1956.418891</c:v>
                      </c:pt>
                      <c:pt idx="429">
                        <c:v>1956.457221</c:v>
                      </c:pt>
                      <c:pt idx="430">
                        <c:v>1956.495551</c:v>
                      </c:pt>
                      <c:pt idx="431">
                        <c:v>1956.533881</c:v>
                      </c:pt>
                      <c:pt idx="432">
                        <c:v>1956.572211</c:v>
                      </c:pt>
                      <c:pt idx="433">
                        <c:v>1956.610541</c:v>
                      </c:pt>
                      <c:pt idx="434">
                        <c:v>1956.648871</c:v>
                      </c:pt>
                      <c:pt idx="435">
                        <c:v>1956.687201</c:v>
                      </c:pt>
                      <c:pt idx="436">
                        <c:v>1956.72553</c:v>
                      </c:pt>
                      <c:pt idx="437">
                        <c:v>1956.76386</c:v>
                      </c:pt>
                      <c:pt idx="438">
                        <c:v>1956.80219</c:v>
                      </c:pt>
                      <c:pt idx="439">
                        <c:v>1956.84052</c:v>
                      </c:pt>
                      <c:pt idx="440">
                        <c:v>1956.87885</c:v>
                      </c:pt>
                      <c:pt idx="441">
                        <c:v>1956.91718</c:v>
                      </c:pt>
                      <c:pt idx="442">
                        <c:v>1956.95551</c:v>
                      </c:pt>
                      <c:pt idx="443">
                        <c:v>1956.99384</c:v>
                      </c:pt>
                      <c:pt idx="444">
                        <c:v>1957.03217</c:v>
                      </c:pt>
                      <c:pt idx="445">
                        <c:v>1957.0705</c:v>
                      </c:pt>
                      <c:pt idx="446">
                        <c:v>1957.10883</c:v>
                      </c:pt>
                      <c:pt idx="447">
                        <c:v>1957.147159</c:v>
                      </c:pt>
                      <c:pt idx="448">
                        <c:v>1957.185489</c:v>
                      </c:pt>
                      <c:pt idx="449">
                        <c:v>1957.223819</c:v>
                      </c:pt>
                      <c:pt idx="450">
                        <c:v>1957.262149</c:v>
                      </c:pt>
                      <c:pt idx="451">
                        <c:v>1957.300479</c:v>
                      </c:pt>
                      <c:pt idx="452">
                        <c:v>1957.338809</c:v>
                      </c:pt>
                      <c:pt idx="453">
                        <c:v>1957.377139</c:v>
                      </c:pt>
                      <c:pt idx="454">
                        <c:v>1957.415469</c:v>
                      </c:pt>
                      <c:pt idx="455">
                        <c:v>1957.453799</c:v>
                      </c:pt>
                      <c:pt idx="456">
                        <c:v>1957.492129</c:v>
                      </c:pt>
                      <c:pt idx="457">
                        <c:v>1957.530459</c:v>
                      </c:pt>
                      <c:pt idx="458">
                        <c:v>1957.568789</c:v>
                      </c:pt>
                      <c:pt idx="459">
                        <c:v>1957.607118</c:v>
                      </c:pt>
                      <c:pt idx="460">
                        <c:v>1957.645448</c:v>
                      </c:pt>
                      <c:pt idx="461">
                        <c:v>1957.683778</c:v>
                      </c:pt>
                      <c:pt idx="462">
                        <c:v>1957.722108</c:v>
                      </c:pt>
                      <c:pt idx="463">
                        <c:v>1957.760438</c:v>
                      </c:pt>
                      <c:pt idx="464">
                        <c:v>1957.798768</c:v>
                      </c:pt>
                      <c:pt idx="465">
                        <c:v>1957.837098</c:v>
                      </c:pt>
                      <c:pt idx="466">
                        <c:v>1957.875428</c:v>
                      </c:pt>
                      <c:pt idx="467">
                        <c:v>1957.913758</c:v>
                      </c:pt>
                      <c:pt idx="468">
                        <c:v>1957.952088</c:v>
                      </c:pt>
                      <c:pt idx="469">
                        <c:v>1957.990418</c:v>
                      </c:pt>
                      <c:pt idx="470">
                        <c:v>1958.028747</c:v>
                      </c:pt>
                      <c:pt idx="471">
                        <c:v>1958.067077</c:v>
                      </c:pt>
                      <c:pt idx="472">
                        <c:v>1958.105407</c:v>
                      </c:pt>
                      <c:pt idx="473">
                        <c:v>1958.143737</c:v>
                      </c:pt>
                      <c:pt idx="474">
                        <c:v>1958.182067</c:v>
                      </c:pt>
                      <c:pt idx="475">
                        <c:v>1958.220397</c:v>
                      </c:pt>
                      <c:pt idx="476">
                        <c:v>1958.258727</c:v>
                      </c:pt>
                      <c:pt idx="477">
                        <c:v>1958.297057</c:v>
                      </c:pt>
                      <c:pt idx="478">
                        <c:v>1958.335387</c:v>
                      </c:pt>
                      <c:pt idx="479">
                        <c:v>1958.373717</c:v>
                      </c:pt>
                      <c:pt idx="480">
                        <c:v>1958.412047</c:v>
                      </c:pt>
                      <c:pt idx="481">
                        <c:v>1958.450376</c:v>
                      </c:pt>
                      <c:pt idx="482">
                        <c:v>1958.488706</c:v>
                      </c:pt>
                      <c:pt idx="483">
                        <c:v>1958.527036</c:v>
                      </c:pt>
                      <c:pt idx="484">
                        <c:v>1958.565366</c:v>
                      </c:pt>
                      <c:pt idx="485">
                        <c:v>1958.603696</c:v>
                      </c:pt>
                      <c:pt idx="486">
                        <c:v>1958.642026</c:v>
                      </c:pt>
                      <c:pt idx="487">
                        <c:v>1958.680356</c:v>
                      </c:pt>
                      <c:pt idx="488">
                        <c:v>1958.718686</c:v>
                      </c:pt>
                      <c:pt idx="489">
                        <c:v>1958.757016</c:v>
                      </c:pt>
                      <c:pt idx="490">
                        <c:v>1958.795346</c:v>
                      </c:pt>
                      <c:pt idx="491">
                        <c:v>1958.833676</c:v>
                      </c:pt>
                      <c:pt idx="492">
                        <c:v>1958.872005</c:v>
                      </c:pt>
                      <c:pt idx="493">
                        <c:v>1958.910335</c:v>
                      </c:pt>
                      <c:pt idx="494">
                        <c:v>1958.948665</c:v>
                      </c:pt>
                      <c:pt idx="495">
                        <c:v>1958.986995</c:v>
                      </c:pt>
                      <c:pt idx="496">
                        <c:v>1959.025325</c:v>
                      </c:pt>
                      <c:pt idx="497">
                        <c:v>1959.063655</c:v>
                      </c:pt>
                      <c:pt idx="498">
                        <c:v>1959.101985</c:v>
                      </c:pt>
                      <c:pt idx="499">
                        <c:v>1959.140315</c:v>
                      </c:pt>
                      <c:pt idx="500">
                        <c:v>1959.178645</c:v>
                      </c:pt>
                      <c:pt idx="501">
                        <c:v>1959.216975</c:v>
                      </c:pt>
                      <c:pt idx="502">
                        <c:v>1959.255305</c:v>
                      </c:pt>
                      <c:pt idx="503">
                        <c:v>1959.293634</c:v>
                      </c:pt>
                      <c:pt idx="504">
                        <c:v>1959.331964</c:v>
                      </c:pt>
                      <c:pt idx="505">
                        <c:v>1959.370294</c:v>
                      </c:pt>
                      <c:pt idx="506">
                        <c:v>1959.408624</c:v>
                      </c:pt>
                      <c:pt idx="507">
                        <c:v>1959.446954</c:v>
                      </c:pt>
                      <c:pt idx="508">
                        <c:v>1959.485284</c:v>
                      </c:pt>
                      <c:pt idx="509">
                        <c:v>1959.523614</c:v>
                      </c:pt>
                      <c:pt idx="510">
                        <c:v>1959.561944</c:v>
                      </c:pt>
                      <c:pt idx="511">
                        <c:v>1959.600274</c:v>
                      </c:pt>
                      <c:pt idx="512">
                        <c:v>1959.638604</c:v>
                      </c:pt>
                      <c:pt idx="513">
                        <c:v>1959.676934</c:v>
                      </c:pt>
                      <c:pt idx="514">
                        <c:v>1959.715264</c:v>
                      </c:pt>
                      <c:pt idx="515">
                        <c:v>1959.753593</c:v>
                      </c:pt>
                      <c:pt idx="516">
                        <c:v>1959.791923</c:v>
                      </c:pt>
                      <c:pt idx="517">
                        <c:v>1959.830253</c:v>
                      </c:pt>
                      <c:pt idx="518">
                        <c:v>1959.868583</c:v>
                      </c:pt>
                      <c:pt idx="519">
                        <c:v>1959.906913</c:v>
                      </c:pt>
                      <c:pt idx="520">
                        <c:v>1959.945243</c:v>
                      </c:pt>
                      <c:pt idx="521">
                        <c:v>1959.983573</c:v>
                      </c:pt>
                      <c:pt idx="522">
                        <c:v>1960.021903</c:v>
                      </c:pt>
                      <c:pt idx="523">
                        <c:v>1960.060233</c:v>
                      </c:pt>
                      <c:pt idx="524">
                        <c:v>1960.098563</c:v>
                      </c:pt>
                      <c:pt idx="525">
                        <c:v>1960.136893</c:v>
                      </c:pt>
                      <c:pt idx="526">
                        <c:v>1960.175222</c:v>
                      </c:pt>
                      <c:pt idx="527">
                        <c:v>1960.213552</c:v>
                      </c:pt>
                      <c:pt idx="528">
                        <c:v>1960.251882</c:v>
                      </c:pt>
                      <c:pt idx="529">
                        <c:v>1960.290212</c:v>
                      </c:pt>
                      <c:pt idx="530">
                        <c:v>1960.328542</c:v>
                      </c:pt>
                      <c:pt idx="531">
                        <c:v>1960.366872</c:v>
                      </c:pt>
                      <c:pt idx="532">
                        <c:v>1960.405202</c:v>
                      </c:pt>
                      <c:pt idx="533">
                        <c:v>1960.443532</c:v>
                      </c:pt>
                      <c:pt idx="534">
                        <c:v>1960.481862</c:v>
                      </c:pt>
                      <c:pt idx="535">
                        <c:v>1960.520192</c:v>
                      </c:pt>
                      <c:pt idx="536">
                        <c:v>1960.558522</c:v>
                      </c:pt>
                      <c:pt idx="537">
                        <c:v>1960.596851</c:v>
                      </c:pt>
                      <c:pt idx="538">
                        <c:v>1960.635181</c:v>
                      </c:pt>
                      <c:pt idx="539">
                        <c:v>1960.673511</c:v>
                      </c:pt>
                      <c:pt idx="540">
                        <c:v>1960.711841</c:v>
                      </c:pt>
                      <c:pt idx="541">
                        <c:v>1960.750171</c:v>
                      </c:pt>
                      <c:pt idx="542">
                        <c:v>1960.788501</c:v>
                      </c:pt>
                      <c:pt idx="543">
                        <c:v>1960.826831</c:v>
                      </c:pt>
                      <c:pt idx="544">
                        <c:v>1960.865161</c:v>
                      </c:pt>
                      <c:pt idx="545">
                        <c:v>1960.903491</c:v>
                      </c:pt>
                      <c:pt idx="546">
                        <c:v>1960.941821</c:v>
                      </c:pt>
                      <c:pt idx="547">
                        <c:v>1960.980151</c:v>
                      </c:pt>
                      <c:pt idx="548">
                        <c:v>1961.01848</c:v>
                      </c:pt>
                      <c:pt idx="549">
                        <c:v>1961.05681</c:v>
                      </c:pt>
                      <c:pt idx="550">
                        <c:v>1961.09514</c:v>
                      </c:pt>
                      <c:pt idx="551">
                        <c:v>1961.13347</c:v>
                      </c:pt>
                      <c:pt idx="552">
                        <c:v>1961.1718</c:v>
                      </c:pt>
                      <c:pt idx="553">
                        <c:v>1961.21013</c:v>
                      </c:pt>
                      <c:pt idx="554">
                        <c:v>1961.24846</c:v>
                      </c:pt>
                      <c:pt idx="555">
                        <c:v>1961.28679</c:v>
                      </c:pt>
                      <c:pt idx="556">
                        <c:v>1961.32512</c:v>
                      </c:pt>
                      <c:pt idx="557">
                        <c:v>1961.36345</c:v>
                      </c:pt>
                      <c:pt idx="558">
                        <c:v>1961.40178</c:v>
                      </c:pt>
                      <c:pt idx="559">
                        <c:v>1961.44011</c:v>
                      </c:pt>
                      <c:pt idx="560">
                        <c:v>1961.478439</c:v>
                      </c:pt>
                      <c:pt idx="561">
                        <c:v>1961.516769</c:v>
                      </c:pt>
                      <c:pt idx="562">
                        <c:v>1961.555099</c:v>
                      </c:pt>
                      <c:pt idx="563">
                        <c:v>1961.593429</c:v>
                      </c:pt>
                      <c:pt idx="564">
                        <c:v>1961.631759</c:v>
                      </c:pt>
                      <c:pt idx="565">
                        <c:v>1961.670089</c:v>
                      </c:pt>
                      <c:pt idx="566">
                        <c:v>1961.708419</c:v>
                      </c:pt>
                      <c:pt idx="567">
                        <c:v>1961.746749</c:v>
                      </c:pt>
                      <c:pt idx="568">
                        <c:v>1961.785079</c:v>
                      </c:pt>
                      <c:pt idx="569">
                        <c:v>1961.823409</c:v>
                      </c:pt>
                      <c:pt idx="570">
                        <c:v>1961.861739</c:v>
                      </c:pt>
                      <c:pt idx="571">
                        <c:v>1961.900068</c:v>
                      </c:pt>
                      <c:pt idx="572">
                        <c:v>1961.938398</c:v>
                      </c:pt>
                      <c:pt idx="573">
                        <c:v>1961.976728</c:v>
                      </c:pt>
                      <c:pt idx="574">
                        <c:v>1962.015058</c:v>
                      </c:pt>
                      <c:pt idx="575">
                        <c:v>1962.053388</c:v>
                      </c:pt>
                      <c:pt idx="576">
                        <c:v>1962.091718</c:v>
                      </c:pt>
                      <c:pt idx="577">
                        <c:v>1962.130048</c:v>
                      </c:pt>
                      <c:pt idx="578">
                        <c:v>1962.168378</c:v>
                      </c:pt>
                      <c:pt idx="579">
                        <c:v>1962.206708</c:v>
                      </c:pt>
                      <c:pt idx="580">
                        <c:v>1962.245038</c:v>
                      </c:pt>
                      <c:pt idx="581">
                        <c:v>1962.283368</c:v>
                      </c:pt>
                      <c:pt idx="582">
                        <c:v>1962.321697</c:v>
                      </c:pt>
                      <c:pt idx="583">
                        <c:v>1962.360027</c:v>
                      </c:pt>
                      <c:pt idx="584">
                        <c:v>1962.398357</c:v>
                      </c:pt>
                      <c:pt idx="585">
                        <c:v>1962.436687</c:v>
                      </c:pt>
                      <c:pt idx="586">
                        <c:v>1962.475017</c:v>
                      </c:pt>
                      <c:pt idx="587">
                        <c:v>1962.513347</c:v>
                      </c:pt>
                      <c:pt idx="588">
                        <c:v>1962.551677</c:v>
                      </c:pt>
                      <c:pt idx="589">
                        <c:v>1962.590007</c:v>
                      </c:pt>
                      <c:pt idx="590">
                        <c:v>1962.628337</c:v>
                      </c:pt>
                      <c:pt idx="591">
                        <c:v>1962.666667</c:v>
                      </c:pt>
                      <c:pt idx="592">
                        <c:v>1962.704997</c:v>
                      </c:pt>
                      <c:pt idx="593">
                        <c:v>1962.743326</c:v>
                      </c:pt>
                      <c:pt idx="594">
                        <c:v>1962.781656</c:v>
                      </c:pt>
                      <c:pt idx="595">
                        <c:v>1962.819986</c:v>
                      </c:pt>
                      <c:pt idx="596">
                        <c:v>1962.858316</c:v>
                      </c:pt>
                      <c:pt idx="597">
                        <c:v>1962.896646</c:v>
                      </c:pt>
                      <c:pt idx="598">
                        <c:v>1962.934976</c:v>
                      </c:pt>
                      <c:pt idx="599">
                        <c:v>1962.973306</c:v>
                      </c:pt>
                      <c:pt idx="600">
                        <c:v>1963.011636</c:v>
                      </c:pt>
                      <c:pt idx="601">
                        <c:v>1963.049966</c:v>
                      </c:pt>
                      <c:pt idx="602">
                        <c:v>1963.088296</c:v>
                      </c:pt>
                      <c:pt idx="603">
                        <c:v>1963.126626</c:v>
                      </c:pt>
                      <c:pt idx="604">
                        <c:v>1963.164956</c:v>
                      </c:pt>
                      <c:pt idx="605">
                        <c:v>1963.203285</c:v>
                      </c:pt>
                      <c:pt idx="606">
                        <c:v>1963.241615</c:v>
                      </c:pt>
                      <c:pt idx="607">
                        <c:v>1963.279945</c:v>
                      </c:pt>
                      <c:pt idx="608">
                        <c:v>1963.318275</c:v>
                      </c:pt>
                      <c:pt idx="609">
                        <c:v>1963.356605</c:v>
                      </c:pt>
                      <c:pt idx="610">
                        <c:v>1963.394935</c:v>
                      </c:pt>
                      <c:pt idx="611">
                        <c:v>1963.433265</c:v>
                      </c:pt>
                      <c:pt idx="612">
                        <c:v>1963.471595</c:v>
                      </c:pt>
                      <c:pt idx="613">
                        <c:v>1963.509925</c:v>
                      </c:pt>
                      <c:pt idx="614">
                        <c:v>1963.548255</c:v>
                      </c:pt>
                      <c:pt idx="615">
                        <c:v>1963.586585</c:v>
                      </c:pt>
                      <c:pt idx="616">
                        <c:v>1963.624914</c:v>
                      </c:pt>
                      <c:pt idx="617">
                        <c:v>1963.663244</c:v>
                      </c:pt>
                      <c:pt idx="618">
                        <c:v>1963.701574</c:v>
                      </c:pt>
                      <c:pt idx="619">
                        <c:v>1963.739904</c:v>
                      </c:pt>
                      <c:pt idx="620">
                        <c:v>1963.778234</c:v>
                      </c:pt>
                      <c:pt idx="621">
                        <c:v>1963.816564</c:v>
                      </c:pt>
                      <c:pt idx="622">
                        <c:v>1963.854894</c:v>
                      </c:pt>
                      <c:pt idx="623">
                        <c:v>1963.893224</c:v>
                      </c:pt>
                      <c:pt idx="624">
                        <c:v>1963.931554</c:v>
                      </c:pt>
                      <c:pt idx="625">
                        <c:v>1963.969884</c:v>
                      </c:pt>
                      <c:pt idx="626">
                        <c:v>1964.008214</c:v>
                      </c:pt>
                      <c:pt idx="627">
                        <c:v>1964.046543</c:v>
                      </c:pt>
                      <c:pt idx="628">
                        <c:v>1964.084873</c:v>
                      </c:pt>
                      <c:pt idx="629">
                        <c:v>1964.123203</c:v>
                      </c:pt>
                      <c:pt idx="630">
                        <c:v>1964.161533</c:v>
                      </c:pt>
                      <c:pt idx="631">
                        <c:v>1964.199863</c:v>
                      </c:pt>
                      <c:pt idx="632">
                        <c:v>1964.238193</c:v>
                      </c:pt>
                      <c:pt idx="633">
                        <c:v>1964.276523</c:v>
                      </c:pt>
                      <c:pt idx="634">
                        <c:v>1964.314853</c:v>
                      </c:pt>
                      <c:pt idx="635">
                        <c:v>1964.353183</c:v>
                      </c:pt>
                      <c:pt idx="636">
                        <c:v>1964.391513</c:v>
                      </c:pt>
                      <c:pt idx="637">
                        <c:v>1964.429843</c:v>
                      </c:pt>
                      <c:pt idx="638">
                        <c:v>1964.468172</c:v>
                      </c:pt>
                      <c:pt idx="639">
                        <c:v>1964.506502</c:v>
                      </c:pt>
                      <c:pt idx="640">
                        <c:v>1964.544832</c:v>
                      </c:pt>
                      <c:pt idx="641">
                        <c:v>1964.583162</c:v>
                      </c:pt>
                      <c:pt idx="642">
                        <c:v>1964.621492</c:v>
                      </c:pt>
                      <c:pt idx="643">
                        <c:v>1964.659822</c:v>
                      </c:pt>
                      <c:pt idx="644">
                        <c:v>1964.698152</c:v>
                      </c:pt>
                      <c:pt idx="645">
                        <c:v>1964.736482</c:v>
                      </c:pt>
                      <c:pt idx="646">
                        <c:v>1964.774812</c:v>
                      </c:pt>
                      <c:pt idx="647">
                        <c:v>1964.813142</c:v>
                      </c:pt>
                      <c:pt idx="648">
                        <c:v>1964.851472</c:v>
                      </c:pt>
                      <c:pt idx="649">
                        <c:v>1964.889802</c:v>
                      </c:pt>
                      <c:pt idx="650">
                        <c:v>1964.928131</c:v>
                      </c:pt>
                      <c:pt idx="651">
                        <c:v>1964.966461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predmean!$D$2:$D$652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1288095.5169686801</c:v>
                      </c:pt>
                      <c:pt idx="1">
                        <c:v>1295758.3512190799</c:v>
                      </c:pt>
                      <c:pt idx="2">
                        <c:v>1303610.3374695</c:v>
                      </c:pt>
                      <c:pt idx="3">
                        <c:v>1311786.2387198999</c:v>
                      </c:pt>
                      <c:pt idx="4">
                        <c:v>1320522.48497033</c:v>
                      </c:pt>
                      <c:pt idx="5">
                        <c:v>1330222.23222073</c:v>
                      </c:pt>
                      <c:pt idx="6">
                        <c:v>1341486.0384712</c:v>
                      </c:pt>
                      <c:pt idx="7">
                        <c:v>1354281.71872156</c:v>
                      </c:pt>
                      <c:pt idx="8">
                        <c:v>1366777.4829720301</c:v>
                      </c:pt>
                      <c:pt idx="9">
                        <c:v>1380826.18122243</c:v>
                      </c:pt>
                      <c:pt idx="10">
                        <c:v>1396495.0844727801</c:v>
                      </c:pt>
                      <c:pt idx="11">
                        <c:v>1412778.0767232501</c:v>
                      </c:pt>
                      <c:pt idx="12">
                        <c:v>1428420.0069736601</c:v>
                      </c:pt>
                      <c:pt idx="13">
                        <c:v>1442597.0722240801</c:v>
                      </c:pt>
                      <c:pt idx="14">
                        <c:v>1454924.6074744801</c:v>
                      </c:pt>
                      <c:pt idx="15">
                        <c:v>1464936.06672495</c:v>
                      </c:pt>
                      <c:pt idx="16">
                        <c:v>1473641.1299753</c:v>
                      </c:pt>
                      <c:pt idx="17">
                        <c:v>1481733.71222571</c:v>
                      </c:pt>
                      <c:pt idx="18">
                        <c:v>1489582.1624761799</c:v>
                      </c:pt>
                      <c:pt idx="19">
                        <c:v>1497418.4127265301</c:v>
                      </c:pt>
                      <c:pt idx="20">
                        <c:v>1505283.277977</c:v>
                      </c:pt>
                      <c:pt idx="21">
                        <c:v>1513192.1802274</c:v>
                      </c:pt>
                      <c:pt idx="22">
                        <c:v>1521074.53047784</c:v>
                      </c:pt>
                      <c:pt idx="23">
                        <c:v>1529056.11572822</c:v>
                      </c:pt>
                      <c:pt idx="24">
                        <c:v>1537209.5309786501</c:v>
                      </c:pt>
                      <c:pt idx="25">
                        <c:v>1545588.3252290699</c:v>
                      </c:pt>
                      <c:pt idx="26">
                        <c:v>1553898.35147945</c:v>
                      </c:pt>
                      <c:pt idx="27">
                        <c:v>1562354.9757298799</c:v>
                      </c:pt>
                      <c:pt idx="28">
                        <c:v>1571323.1059803001</c:v>
                      </c:pt>
                      <c:pt idx="29">
                        <c:v>1581110.7492307699</c:v>
                      </c:pt>
                      <c:pt idx="30">
                        <c:v>1592136.0274811101</c:v>
                      </c:pt>
                      <c:pt idx="31">
                        <c:v>1604858.51073159</c:v>
                      </c:pt>
                      <c:pt idx="32">
                        <c:v>1619555.0439820001</c:v>
                      </c:pt>
                      <c:pt idx="33">
                        <c:v>1635415.88923233</c:v>
                      </c:pt>
                      <c:pt idx="34">
                        <c:v>1649275.88448035</c:v>
                      </c:pt>
                      <c:pt idx="35">
                        <c:v>1662797.61873042</c:v>
                      </c:pt>
                      <c:pt idx="36">
                        <c:v>1676290.72898087</c:v>
                      </c:pt>
                      <c:pt idx="37">
                        <c:v>1689393.0922312001</c:v>
                      </c:pt>
                      <c:pt idx="38">
                        <c:v>1701863.10548167</c:v>
                      </c:pt>
                      <c:pt idx="39">
                        <c:v>1713622.6937321001</c:v>
                      </c:pt>
                      <c:pt idx="40">
                        <c:v>1724596.6669824801</c:v>
                      </c:pt>
                      <c:pt idx="41">
                        <c:v>1734209.2802329001</c:v>
                      </c:pt>
                      <c:pt idx="42">
                        <c:v>1742894.5264833199</c:v>
                      </c:pt>
                      <c:pt idx="43">
                        <c:v>1751104.95173371</c:v>
                      </c:pt>
                      <c:pt idx="44">
                        <c:v>1759100.29698412</c:v>
                      </c:pt>
                      <c:pt idx="45">
                        <c:v>1767092.9342346101</c:v>
                      </c:pt>
                      <c:pt idx="46">
                        <c:v>1775123.2444849301</c:v>
                      </c:pt>
                      <c:pt idx="47">
                        <c:v>1783210.51173541</c:v>
                      </c:pt>
                      <c:pt idx="48">
                        <c:v>1791277.84398583</c:v>
                      </c:pt>
                      <c:pt idx="49">
                        <c:v>1799428.8422361601</c:v>
                      </c:pt>
                      <c:pt idx="50">
                        <c:v>1807734.7454866299</c:v>
                      </c:pt>
                      <c:pt idx="51">
                        <c:v>1816253.36073706</c:v>
                      </c:pt>
                      <c:pt idx="52">
                        <c:v>1824732.8809875001</c:v>
                      </c:pt>
                      <c:pt idx="53">
                        <c:v>1833286.4822378601</c:v>
                      </c:pt>
                      <c:pt idx="54">
                        <c:v>1842244.5094883</c:v>
                      </c:pt>
                      <c:pt idx="55">
                        <c:v>1851828.02373873</c:v>
                      </c:pt>
                      <c:pt idx="56">
                        <c:v>1862337.7339892001</c:v>
                      </c:pt>
                      <c:pt idx="57">
                        <c:v>1874139.2262395299</c:v>
                      </c:pt>
                      <c:pt idx="58">
                        <c:v>1887552.80748995</c:v>
                      </c:pt>
                      <c:pt idx="59">
                        <c:v>1902317.5147404301</c:v>
                      </c:pt>
                      <c:pt idx="60">
                        <c:v>1915764.94399076</c:v>
                      </c:pt>
                      <c:pt idx="61">
                        <c:v>1929249.3462412299</c:v>
                      </c:pt>
                      <c:pt idx="62">
                        <c:v>1943273.27949166</c:v>
                      </c:pt>
                      <c:pt idx="63">
                        <c:v>1957435.6247420299</c:v>
                      </c:pt>
                      <c:pt idx="64">
                        <c:v>1971303.7239924599</c:v>
                      </c:pt>
                      <c:pt idx="65">
                        <c:v>1984543.1852428799</c:v>
                      </c:pt>
                      <c:pt idx="66">
                        <c:v>1996891.8644932599</c:v>
                      </c:pt>
                      <c:pt idx="67">
                        <c:v>2007463.71974368</c:v>
                      </c:pt>
                      <c:pt idx="68">
                        <c:v>2016728.66699416</c:v>
                      </c:pt>
                      <c:pt idx="69">
                        <c:v>2025322.4362444801</c:v>
                      </c:pt>
                      <c:pt idx="70">
                        <c:v>2033603.2984949599</c:v>
                      </c:pt>
                      <c:pt idx="71">
                        <c:v>2041841.6087453901</c:v>
                      </c:pt>
                      <c:pt idx="72">
                        <c:v>2050093.6799958399</c:v>
                      </c:pt>
                      <c:pt idx="73">
                        <c:v>2058372.03324618</c:v>
                      </c:pt>
                      <c:pt idx="74">
                        <c:v>2066602.2154966099</c:v>
                      </c:pt>
                      <c:pt idx="75">
                        <c:v>2074864.00974707</c:v>
                      </c:pt>
                      <c:pt idx="76">
                        <c:v>2083207.9099974099</c:v>
                      </c:pt>
                      <c:pt idx="77">
                        <c:v>2091660.7332478501</c:v>
                      </c:pt>
                      <c:pt idx="78">
                        <c:v>2100067.1024982901</c:v>
                      </c:pt>
                      <c:pt idx="79">
                        <c:v>2108454.6537487698</c:v>
                      </c:pt>
                      <c:pt idx="80">
                        <c:v>2117017.7949990798</c:v>
                      </c:pt>
                      <c:pt idx="81">
                        <c:v>2125839.4392495202</c:v>
                      </c:pt>
                      <c:pt idx="82">
                        <c:v>2135032.2094999999</c:v>
                      </c:pt>
                      <c:pt idx="83">
                        <c:v>2144763.8927503098</c:v>
                      </c:pt>
                      <c:pt idx="84">
                        <c:v>2155250.2700007898</c:v>
                      </c:pt>
                      <c:pt idx="85">
                        <c:v>2166610.6152512198</c:v>
                      </c:pt>
                      <c:pt idx="86">
                        <c:v>2177644.23150159</c:v>
                      </c:pt>
                      <c:pt idx="87">
                        <c:v>2189111.5817520102</c:v>
                      </c:pt>
                      <c:pt idx="88">
                        <c:v>2201694.98100249</c:v>
                      </c:pt>
                      <c:pt idx="89">
                        <c:v>2215481.9172528102</c:v>
                      </c:pt>
                      <c:pt idx="90">
                        <c:v>2230336.9095032401</c:v>
                      </c:pt>
                      <c:pt idx="91">
                        <c:v>2245849.86275372</c:v>
                      </c:pt>
                      <c:pt idx="92">
                        <c:v>2261307.1480040499</c:v>
                      </c:pt>
                      <c:pt idx="93">
                        <c:v>2274433.5872545</c:v>
                      </c:pt>
                      <c:pt idx="94">
                        <c:v>2285324.8425049302</c:v>
                      </c:pt>
                      <c:pt idx="95">
                        <c:v>2294955.6767553901</c:v>
                      </c:pt>
                      <c:pt idx="96">
                        <c:v>2303942.6400057101</c:v>
                      </c:pt>
                      <c:pt idx="97">
                        <c:v>2312837.9982561702</c:v>
                      </c:pt>
                      <c:pt idx="98">
                        <c:v>2321756.24950663</c:v>
                      </c:pt>
                      <c:pt idx="99">
                        <c:v>2330716.5887569599</c:v>
                      </c:pt>
                      <c:pt idx="100">
                        <c:v>2339562.2170049702</c:v>
                      </c:pt>
                      <c:pt idx="101">
                        <c:v>2348422.63725502</c:v>
                      </c:pt>
                      <c:pt idx="102">
                        <c:v>2357386.9005054901</c:v>
                      </c:pt>
                      <c:pt idx="103">
                        <c:v>2366487.2637558202</c:v>
                      </c:pt>
                      <c:pt idx="104">
                        <c:v>2378614.95773964</c:v>
                      </c:pt>
                      <c:pt idx="105">
                        <c:v>2385928.2409901302</c:v>
                      </c:pt>
                      <c:pt idx="106">
                        <c:v>2395128.25238821</c:v>
                      </c:pt>
                      <c:pt idx="107">
                        <c:v>2404487.17875139</c:v>
                      </c:pt>
                      <c:pt idx="108">
                        <c:v>2413862.0542756198</c:v>
                      </c:pt>
                      <c:pt idx="109">
                        <c:v>2423577.16180848</c:v>
                      </c:pt>
                      <c:pt idx="110">
                        <c:v>2433706.7529321299</c:v>
                      </c:pt>
                      <c:pt idx="111">
                        <c:v>2444043.1406880701</c:v>
                      </c:pt>
                      <c:pt idx="112">
                        <c:v>2453851.4358832301</c:v>
                      </c:pt>
                      <c:pt idx="113">
                        <c:v>2463781.8369155601</c:v>
                      </c:pt>
                      <c:pt idx="114">
                        <c:v>2474193.2086548</c:v>
                      </c:pt>
                      <c:pt idx="115">
                        <c:v>2485288.2920204801</c:v>
                      </c:pt>
                      <c:pt idx="116">
                        <c:v>2497176.3003861802</c:v>
                      </c:pt>
                      <c:pt idx="117">
                        <c:v>2510075.61953113</c:v>
                      </c:pt>
                      <c:pt idx="118">
                        <c:v>2523502.1292835199</c:v>
                      </c:pt>
                      <c:pt idx="119">
                        <c:v>2535585.8999731499</c:v>
                      </c:pt>
                      <c:pt idx="120">
                        <c:v>2546385.9871653998</c:v>
                      </c:pt>
                      <c:pt idx="121">
                        <c:v>2556359.89487383</c:v>
                      </c:pt>
                      <c:pt idx="122">
                        <c:v>2566005.9085630798</c:v>
                      </c:pt>
                      <c:pt idx="123">
                        <c:v>2575903.2727637701</c:v>
                      </c:pt>
                      <c:pt idx="124">
                        <c:v>2586147.1310032601</c:v>
                      </c:pt>
                      <c:pt idx="125">
                        <c:v>2596629.4591683401</c:v>
                      </c:pt>
                      <c:pt idx="126">
                        <c:v>2606841.0460113198</c:v>
                      </c:pt>
                      <c:pt idx="127">
                        <c:v>2617102.6126131299</c:v>
                      </c:pt>
                      <c:pt idx="128">
                        <c:v>2627577.3421165501</c:v>
                      </c:pt>
                      <c:pt idx="129">
                        <c:v>2638245.33662003</c:v>
                      </c:pt>
                      <c:pt idx="130">
                        <c:v>2648199.4476073799</c:v>
                      </c:pt>
                      <c:pt idx="131">
                        <c:v>2658061.1441554502</c:v>
                      </c:pt>
                      <c:pt idx="132">
                        <c:v>2668675.1819984</c:v>
                      </c:pt>
                      <c:pt idx="133">
                        <c:v>2680598.4432983501</c:v>
                      </c:pt>
                      <c:pt idx="134">
                        <c:v>2693100.73646136</c:v>
                      </c:pt>
                      <c:pt idx="135">
                        <c:v>2706400.4075551401</c:v>
                      </c:pt>
                      <c:pt idx="136">
                        <c:v>2720611.9130732701</c:v>
                      </c:pt>
                      <c:pt idx="137">
                        <c:v>2734741.9729988901</c:v>
                      </c:pt>
                      <c:pt idx="138">
                        <c:v>2747303.7469033101</c:v>
                      </c:pt>
                      <c:pt idx="139">
                        <c:v>2759471.0076985001</c:v>
                      </c:pt>
                      <c:pt idx="140">
                        <c:v>2771666.0404940499</c:v>
                      </c:pt>
                      <c:pt idx="141">
                        <c:v>2783677.2217354001</c:v>
                      </c:pt>
                      <c:pt idx="142">
                        <c:v>2795482.1344427099</c:v>
                      </c:pt>
                      <c:pt idx="143">
                        <c:v>2806916.1991816298</c:v>
                      </c:pt>
                      <c:pt idx="144">
                        <c:v>2817933.7508388301</c:v>
                      </c:pt>
                      <c:pt idx="145">
                        <c:v>2827941.6681090202</c:v>
                      </c:pt>
                      <c:pt idx="146">
                        <c:v>2837172.99575414</c:v>
                      </c:pt>
                      <c:pt idx="147">
                        <c:v>2845926.0175912399</c:v>
                      </c:pt>
                      <c:pt idx="148">
                        <c:v>2854402.2162661399</c:v>
                      </c:pt>
                      <c:pt idx="149">
                        <c:v>2862797.9747052202</c:v>
                      </c:pt>
                      <c:pt idx="150">
                        <c:v>2870956.4694479401</c:v>
                      </c:pt>
                      <c:pt idx="151">
                        <c:v>2879091.8515226701</c:v>
                      </c:pt>
                      <c:pt idx="152">
                        <c:v>2886992.2273715199</c:v>
                      </c:pt>
                      <c:pt idx="153">
                        <c:v>2894879.61322047</c:v>
                      </c:pt>
                      <c:pt idx="154">
                        <c:v>2902643.5931121898</c:v>
                      </c:pt>
                      <c:pt idx="155">
                        <c:v>2910350.9801087002</c:v>
                      </c:pt>
                      <c:pt idx="156">
                        <c:v>2917924.9677292402</c:v>
                      </c:pt>
                      <c:pt idx="157">
                        <c:v>2925621.6112242299</c:v>
                      </c:pt>
                      <c:pt idx="158">
                        <c:v>2933259.4120930298</c:v>
                      </c:pt>
                      <c:pt idx="159">
                        <c:v>2940944.5396869299</c:v>
                      </c:pt>
                      <c:pt idx="160">
                        <c:v>2948623.7408582498</c:v>
                      </c:pt>
                      <c:pt idx="161">
                        <c:v>2957061.3784670099</c:v>
                      </c:pt>
                      <c:pt idx="162">
                        <c:v>2965518.1833227701</c:v>
                      </c:pt>
                      <c:pt idx="163">
                        <c:v>2974376.9528595898</c:v>
                      </c:pt>
                      <c:pt idx="164">
                        <c:v>2983189.1707805102</c:v>
                      </c:pt>
                      <c:pt idx="165">
                        <c:v>2991952.1351582399</c:v>
                      </c:pt>
                      <c:pt idx="166">
                        <c:v>3001408.0015358301</c:v>
                      </c:pt>
                      <c:pt idx="167">
                        <c:v>3011494.78965942</c:v>
                      </c:pt>
                      <c:pt idx="168">
                        <c:v>3022347.0797939799</c:v>
                      </c:pt>
                      <c:pt idx="169">
                        <c:v>3033496.5366599001</c:v>
                      </c:pt>
                      <c:pt idx="170">
                        <c:v>3044709.6034642798</c:v>
                      </c:pt>
                      <c:pt idx="171">
                        <c:v>3054158.2974533201</c:v>
                      </c:pt>
                      <c:pt idx="172">
                        <c:v>3061855.39584067</c:v>
                      </c:pt>
                      <c:pt idx="173">
                        <c:v>3068494.2663347898</c:v>
                      </c:pt>
                      <c:pt idx="174">
                        <c:v>3074504.36722092</c:v>
                      </c:pt>
                      <c:pt idx="175">
                        <c:v>3080459.7236020402</c:v>
                      </c:pt>
                      <c:pt idx="176">
                        <c:v>3086294.4929000498</c:v>
                      </c:pt>
                      <c:pt idx="177">
                        <c:v>3092318.5195490802</c:v>
                      </c:pt>
                      <c:pt idx="178">
                        <c:v>3098061.6911720699</c:v>
                      </c:pt>
                      <c:pt idx="179">
                        <c:v>3103911.6647952399</c:v>
                      </c:pt>
                      <c:pt idx="180">
                        <c:v>3109165.9423334301</c:v>
                      </c:pt>
                      <c:pt idx="181">
                        <c:v>3114621.3851970602</c:v>
                      </c:pt>
                      <c:pt idx="182">
                        <c:v>3119813.5886924202</c:v>
                      </c:pt>
                      <c:pt idx="183">
                        <c:v>3124416.5618093801</c:v>
                      </c:pt>
                      <c:pt idx="184">
                        <c:v>3129530.0567850098</c:v>
                      </c:pt>
                      <c:pt idx="185">
                        <c:v>3135210.3505659499</c:v>
                      </c:pt>
                      <c:pt idx="186">
                        <c:v>3141036.9219018202</c:v>
                      </c:pt>
                      <c:pt idx="187">
                        <c:v>3147068.3588585001</c:v>
                      </c:pt>
                      <c:pt idx="188">
                        <c:v>3153413.72052185</c:v>
                      </c:pt>
                      <c:pt idx="189">
                        <c:v>3159669.8201646199</c:v>
                      </c:pt>
                      <c:pt idx="190">
                        <c:v>3165075.2408074699</c:v>
                      </c:pt>
                      <c:pt idx="191">
                        <c:v>3169992.7099607801</c:v>
                      </c:pt>
                      <c:pt idx="192">
                        <c:v>3175449.1737997001</c:v>
                      </c:pt>
                      <c:pt idx="193">
                        <c:v>3180927.89572467</c:v>
                      </c:pt>
                      <c:pt idx="194">
                        <c:v>3186653.1472715801</c:v>
                      </c:pt>
                      <c:pt idx="195">
                        <c:v>3192308.7479349901</c:v>
                      </c:pt>
                      <c:pt idx="196">
                        <c:v>3197969.3486998999</c:v>
                      </c:pt>
                      <c:pt idx="197">
                        <c:v>3202540.1130680102</c:v>
                      </c:pt>
                      <c:pt idx="198">
                        <c:v>3206020.0855612801</c:v>
                      </c:pt>
                      <c:pt idx="199">
                        <c:v>3208913.24360106</c:v>
                      </c:pt>
                      <c:pt idx="200">
                        <c:v>3211335.1703343699</c:v>
                      </c:pt>
                      <c:pt idx="201">
                        <c:v>3213695.3640129399</c:v>
                      </c:pt>
                      <c:pt idx="202">
                        <c:v>3215804.9464966101</c:v>
                      </c:pt>
                      <c:pt idx="203">
                        <c:v>3218101.1169801098</c:v>
                      </c:pt>
                      <c:pt idx="204">
                        <c:v>3220433.1695238701</c:v>
                      </c:pt>
                      <c:pt idx="205">
                        <c:v>3222823.1172678699</c:v>
                      </c:pt>
                      <c:pt idx="206">
                        <c:v>3224508.0608957699</c:v>
                      </c:pt>
                      <c:pt idx="207">
                        <c:v>3226191.28541194</c:v>
                      </c:pt>
                      <c:pt idx="208">
                        <c:v>3228913.96195646</c:v>
                      </c:pt>
                      <c:pt idx="209">
                        <c:v>3229144.3940222501</c:v>
                      </c:pt>
                      <c:pt idx="210">
                        <c:v>3231083.6191473799</c:v>
                      </c:pt>
                      <c:pt idx="211">
                        <c:v>3233407.4136096099</c:v>
                      </c:pt>
                      <c:pt idx="212">
                        <c:v>3236297.23240923</c:v>
                      </c:pt>
                      <c:pt idx="213">
                        <c:v>3239427.6673827502</c:v>
                      </c:pt>
                      <c:pt idx="214">
                        <c:v>3243171.9123514099</c:v>
                      </c:pt>
                      <c:pt idx="215">
                        <c:v>3248767.61295023</c:v>
                      </c:pt>
                      <c:pt idx="216">
                        <c:v>3253043.75254913</c:v>
                      </c:pt>
                      <c:pt idx="217">
                        <c:v>3256830.1149199801</c:v>
                      </c:pt>
                      <c:pt idx="218">
                        <c:v>3261121.6982583199</c:v>
                      </c:pt>
                      <c:pt idx="219">
                        <c:v>3265753.8579007201</c:v>
                      </c:pt>
                      <c:pt idx="220">
                        <c:v>3270549.6740933098</c:v>
                      </c:pt>
                      <c:pt idx="221">
                        <c:v>3275283.2255012998</c:v>
                      </c:pt>
                      <c:pt idx="222">
                        <c:v>3279785.1496622702</c:v>
                      </c:pt>
                      <c:pt idx="223">
                        <c:v>3282933.5023297602</c:v>
                      </c:pt>
                      <c:pt idx="224">
                        <c:v>3284530.22057311</c:v>
                      </c:pt>
                      <c:pt idx="225">
                        <c:v>3285312.3889945499</c:v>
                      </c:pt>
                      <c:pt idx="226">
                        <c:v>3285619.7754349299</c:v>
                      </c:pt>
                      <c:pt idx="227">
                        <c:v>3285973.39910457</c:v>
                      </c:pt>
                      <c:pt idx="228">
                        <c:v>3286216.30285632</c:v>
                      </c:pt>
                      <c:pt idx="229">
                        <c:v>3286489.85560808</c:v>
                      </c:pt>
                      <c:pt idx="230">
                        <c:v>3286454.8674452002</c:v>
                      </c:pt>
                      <c:pt idx="231">
                        <c:v>3286287.3196223401</c:v>
                      </c:pt>
                      <c:pt idx="232">
                        <c:v>3285949.2328101802</c:v>
                      </c:pt>
                      <c:pt idx="233">
                        <c:v>3285615.2515274798</c:v>
                      </c:pt>
                      <c:pt idx="234">
                        <c:v>3285442.9930803902</c:v>
                      </c:pt>
                      <c:pt idx="235">
                        <c:v>3284945.7570123002</c:v>
                      </c:pt>
                      <c:pt idx="236">
                        <c:v>3284697.89110523</c:v>
                      </c:pt>
                      <c:pt idx="237">
                        <c:v>3284455.4651682898</c:v>
                      </c:pt>
                      <c:pt idx="238">
                        <c:v>3284313.6916966299</c:v>
                      </c:pt>
                      <c:pt idx="239">
                        <c:v>3284209.70336784</c:v>
                      </c:pt>
                      <c:pt idx="240">
                        <c:v>3284279.5090391599</c:v>
                      </c:pt>
                      <c:pt idx="241">
                        <c:v>3284438.2000240702</c:v>
                      </c:pt>
                      <c:pt idx="242">
                        <c:v>3284408.9057804402</c:v>
                      </c:pt>
                      <c:pt idx="243">
                        <c:v>3284182.1995496</c:v>
                      </c:pt>
                      <c:pt idx="244">
                        <c:v>3284136.1558677698</c:v>
                      </c:pt>
                      <c:pt idx="245">
                        <c:v>3284283.7283570399</c:v>
                      </c:pt>
                      <c:pt idx="246">
                        <c:v>3287539.19171423</c:v>
                      </c:pt>
                      <c:pt idx="247">
                        <c:v>3289121.87685944</c:v>
                      </c:pt>
                      <c:pt idx="248">
                        <c:v>3290967.38473253</c:v>
                      </c:pt>
                      <c:pt idx="249">
                        <c:v>3292152.5704695601</c:v>
                      </c:pt>
                      <c:pt idx="250">
                        <c:v>3292138.29633532</c:v>
                      </c:pt>
                      <c:pt idx="251">
                        <c:v>3291390.5296000298</c:v>
                      </c:pt>
                      <c:pt idx="252">
                        <c:v>3290159.41493556</c:v>
                      </c:pt>
                      <c:pt idx="253">
                        <c:v>3288863.6422709399</c:v>
                      </c:pt>
                      <c:pt idx="254">
                        <c:v>3287506.5309458398</c:v>
                      </c:pt>
                      <c:pt idx="255">
                        <c:v>3286142.7642279002</c:v>
                      </c:pt>
                      <c:pt idx="256">
                        <c:v>3284576.6757791601</c:v>
                      </c:pt>
                      <c:pt idx="257">
                        <c:v>3283036.87948487</c:v>
                      </c:pt>
                      <c:pt idx="258">
                        <c:v>3281502.3058483</c:v>
                      </c:pt>
                      <c:pt idx="259">
                        <c:v>3279946.4344543</c:v>
                      </c:pt>
                      <c:pt idx="260">
                        <c:v>3278261.2493211702</c:v>
                      </c:pt>
                      <c:pt idx="261">
                        <c:v>3276247.04813672</c:v>
                      </c:pt>
                      <c:pt idx="262">
                        <c:v>3274388.9853558601</c:v>
                      </c:pt>
                      <c:pt idx="263">
                        <c:v>3272764.91001734</c:v>
                      </c:pt>
                      <c:pt idx="264">
                        <c:v>3271315.0225590202</c:v>
                      </c:pt>
                      <c:pt idx="265">
                        <c:v>3270136.6785351401</c:v>
                      </c:pt>
                      <c:pt idx="266">
                        <c:v>3269424.69651127</c:v>
                      </c:pt>
                      <c:pt idx="267">
                        <c:v>3269101.6932051098</c:v>
                      </c:pt>
                      <c:pt idx="268">
                        <c:v>3268656.8839644999</c:v>
                      </c:pt>
                      <c:pt idx="269">
                        <c:v>3268056.8445422999</c:v>
                      </c:pt>
                      <c:pt idx="270">
                        <c:v>3268393.15355383</c:v>
                      </c:pt>
                      <c:pt idx="271">
                        <c:v>3269821.8230619999</c:v>
                      </c:pt>
                      <c:pt idx="272">
                        <c:v>3272531.4747939301</c:v>
                      </c:pt>
                      <c:pt idx="273">
                        <c:v>3276628.1822791998</c:v>
                      </c:pt>
                      <c:pt idx="274">
                        <c:v>3281971.4732003398</c:v>
                      </c:pt>
                      <c:pt idx="275">
                        <c:v>3286276.9147092798</c:v>
                      </c:pt>
                      <c:pt idx="276">
                        <c:v>3287724.4052881398</c:v>
                      </c:pt>
                      <c:pt idx="277">
                        <c:v>3287402.8078671801</c:v>
                      </c:pt>
                      <c:pt idx="278">
                        <c:v>3286049.6065725</c:v>
                      </c:pt>
                      <c:pt idx="279">
                        <c:v>3284659.6852777302</c:v>
                      </c:pt>
                      <c:pt idx="280">
                        <c:v>3283495.5135683999</c:v>
                      </c:pt>
                      <c:pt idx="281">
                        <c:v>3282208.5998686999</c:v>
                      </c:pt>
                      <c:pt idx="282">
                        <c:v>3280628.3197911298</c:v>
                      </c:pt>
                      <c:pt idx="283">
                        <c:v>3278950.49815528</c:v>
                      </c:pt>
                      <c:pt idx="284">
                        <c:v>3277967.0617557401</c:v>
                      </c:pt>
                      <c:pt idx="285">
                        <c:v>3277451.3016521898</c:v>
                      </c:pt>
                      <c:pt idx="286">
                        <c:v>3277567.0361624202</c:v>
                      </c:pt>
                      <c:pt idx="287">
                        <c:v>3276581.74125754</c:v>
                      </c:pt>
                      <c:pt idx="288">
                        <c:v>3275782.026143</c:v>
                      </c:pt>
                      <c:pt idx="289">
                        <c:v>3275345.7648944701</c:v>
                      </c:pt>
                      <c:pt idx="290">
                        <c:v>3275317.9546458698</c:v>
                      </c:pt>
                      <c:pt idx="291">
                        <c:v>3275709.4914002498</c:v>
                      </c:pt>
                      <c:pt idx="292">
                        <c:v>3276515.7654633299</c:v>
                      </c:pt>
                      <c:pt idx="293">
                        <c:v>3279129.13462525</c:v>
                      </c:pt>
                      <c:pt idx="294">
                        <c:v>3281015.0796551998</c:v>
                      </c:pt>
                      <c:pt idx="295">
                        <c:v>3280856.3914199299</c:v>
                      </c:pt>
                      <c:pt idx="296">
                        <c:v>3280771.8220719998</c:v>
                      </c:pt>
                      <c:pt idx="297">
                        <c:v>3280681.9176343302</c:v>
                      </c:pt>
                      <c:pt idx="298">
                        <c:v>3280485.6385638099</c:v>
                      </c:pt>
                      <c:pt idx="299">
                        <c:v>3280189.74911877</c:v>
                      </c:pt>
                      <c:pt idx="300">
                        <c:v>3279867.6099811299</c:v>
                      </c:pt>
                      <c:pt idx="301">
                        <c:v>3278974.9877236001</c:v>
                      </c:pt>
                      <c:pt idx="302">
                        <c:v>3277027.1881741802</c:v>
                      </c:pt>
                      <c:pt idx="303">
                        <c:v>3274442.2016245299</c:v>
                      </c:pt>
                      <c:pt idx="304">
                        <c:v>3271456.4409930701</c:v>
                      </c:pt>
                      <c:pt idx="305">
                        <c:v>3268426.5756868999</c:v>
                      </c:pt>
                      <c:pt idx="306">
                        <c:v>3265508.49328826</c:v>
                      </c:pt>
                      <c:pt idx="307">
                        <c:v>3262611.9808809198</c:v>
                      </c:pt>
                      <c:pt idx="308">
                        <c:v>3259663.7589100101</c:v>
                      </c:pt>
                      <c:pt idx="309">
                        <c:v>3256777.36105678</c:v>
                      </c:pt>
                      <c:pt idx="310">
                        <c:v>3253909.2237088601</c:v>
                      </c:pt>
                      <c:pt idx="311">
                        <c:v>3251134.4350648001</c:v>
                      </c:pt>
                      <c:pt idx="312">
                        <c:v>3248450.2839089902</c:v>
                      </c:pt>
                      <c:pt idx="313">
                        <c:v>3245646.4295438598</c:v>
                      </c:pt>
                      <c:pt idx="314">
                        <c:v>3242736.93211187</c:v>
                      </c:pt>
                      <c:pt idx="315">
                        <c:v>3239840.3637520601</c:v>
                      </c:pt>
                      <c:pt idx="316">
                        <c:v>3237138.3373923302</c:v>
                      </c:pt>
                      <c:pt idx="317">
                        <c:v>3234735.0003196099</c:v>
                      </c:pt>
                      <c:pt idx="318">
                        <c:v>3232913.9231055798</c:v>
                      </c:pt>
                      <c:pt idx="319">
                        <c:v>3231381.3829158698</c:v>
                      </c:pt>
                      <c:pt idx="320">
                        <c:v>3229565.8129884899</c:v>
                      </c:pt>
                      <c:pt idx="321">
                        <c:v>3227247.1512110298</c:v>
                      </c:pt>
                      <c:pt idx="322">
                        <c:v>3225809.17871093</c:v>
                      </c:pt>
                      <c:pt idx="323">
                        <c:v>3225667.9428747399</c:v>
                      </c:pt>
                      <c:pt idx="324">
                        <c:v>3226968.9589424399</c:v>
                      </c:pt>
                      <c:pt idx="325">
                        <c:v>3229975.3825767701</c:v>
                      </c:pt>
                      <c:pt idx="326">
                        <c:v>3235020.05935298</c:v>
                      </c:pt>
                      <c:pt idx="327">
                        <c:v>3240448.2721292102</c:v>
                      </c:pt>
                      <c:pt idx="328">
                        <c:v>3243224.8366124402</c:v>
                      </c:pt>
                      <c:pt idx="329">
                        <c:v>3244039.7452378999</c:v>
                      </c:pt>
                      <c:pt idx="330">
                        <c:v>3243505.7583906399</c:v>
                      </c:pt>
                      <c:pt idx="331">
                        <c:v>3242783.0170057202</c:v>
                      </c:pt>
                      <c:pt idx="332">
                        <c:v>3242585.0443571</c:v>
                      </c:pt>
                      <c:pt idx="333">
                        <c:v>3242941.5331026502</c:v>
                      </c:pt>
                      <c:pt idx="334">
                        <c:v>3243464.8181818998</c:v>
                      </c:pt>
                      <c:pt idx="335">
                        <c:v>3243974.0591984899</c:v>
                      </c:pt>
                      <c:pt idx="336">
                        <c:v>3245253.4395349501</c:v>
                      </c:pt>
                      <c:pt idx="337">
                        <c:v>3247357.45096333</c:v>
                      </c:pt>
                      <c:pt idx="338">
                        <c:v>3249572.50235736</c:v>
                      </c:pt>
                      <c:pt idx="339">
                        <c:v>3250416.4915119498</c:v>
                      </c:pt>
                      <c:pt idx="340">
                        <c:v>3250733.11466663</c:v>
                      </c:pt>
                      <c:pt idx="341">
                        <c:v>3251113.9033029</c:v>
                      </c:pt>
                      <c:pt idx="342">
                        <c:v>3251246.9811940701</c:v>
                      </c:pt>
                      <c:pt idx="343">
                        <c:v>3251955.5275057098</c:v>
                      </c:pt>
                      <c:pt idx="344">
                        <c:v>3252795.4573176801</c:v>
                      </c:pt>
                      <c:pt idx="345">
                        <c:v>3253522.6041927598</c:v>
                      </c:pt>
                      <c:pt idx="346">
                        <c:v>3253552.7741095899</c:v>
                      </c:pt>
                      <c:pt idx="347">
                        <c:v>3252468.4634360699</c:v>
                      </c:pt>
                      <c:pt idx="348">
                        <c:v>3251074.4456419898</c:v>
                      </c:pt>
                      <c:pt idx="349">
                        <c:v>3249520.5083078402</c:v>
                      </c:pt>
                      <c:pt idx="350">
                        <c:v>3247830.03298708</c:v>
                      </c:pt>
                      <c:pt idx="351">
                        <c:v>3246018.7778798598</c:v>
                      </c:pt>
                      <c:pt idx="352">
                        <c:v>3244068.7372166901</c:v>
                      </c:pt>
                      <c:pt idx="353">
                        <c:v>3241955.1235535499</c:v>
                      </c:pt>
                      <c:pt idx="354">
                        <c:v>3239420.5604032702</c:v>
                      </c:pt>
                      <c:pt idx="355">
                        <c:v>3236571.8145819302</c:v>
                      </c:pt>
                      <c:pt idx="356">
                        <c:v>3233557.9626188502</c:v>
                      </c:pt>
                      <c:pt idx="357">
                        <c:v>3230526.2428234201</c:v>
                      </c:pt>
                      <c:pt idx="358">
                        <c:v>3227533.8819353399</c:v>
                      </c:pt>
                      <c:pt idx="359">
                        <c:v>3224550.4643498701</c:v>
                      </c:pt>
                      <c:pt idx="360">
                        <c:v>3221577.9264249201</c:v>
                      </c:pt>
                      <c:pt idx="361">
                        <c:v>3218601.9822340198</c:v>
                      </c:pt>
                      <c:pt idx="362">
                        <c:v>3215644.9961599698</c:v>
                      </c:pt>
                      <c:pt idx="363">
                        <c:v>3212653.1305476502</c:v>
                      </c:pt>
                      <c:pt idx="364">
                        <c:v>3209662.9934500898</c:v>
                      </c:pt>
                      <c:pt idx="365">
                        <c:v>3206458.3912579399</c:v>
                      </c:pt>
                      <c:pt idx="366">
                        <c:v>3203614.7400659099</c:v>
                      </c:pt>
                      <c:pt idx="367">
                        <c:v>3200625.98587935</c:v>
                      </c:pt>
                      <c:pt idx="368">
                        <c:v>3197649.5565798199</c:v>
                      </c:pt>
                      <c:pt idx="369">
                        <c:v>3194781.7470455202</c:v>
                      </c:pt>
                      <c:pt idx="370">
                        <c:v>3191958.26676815</c:v>
                      </c:pt>
                      <c:pt idx="371">
                        <c:v>3189193.6438100301</c:v>
                      </c:pt>
                      <c:pt idx="372">
                        <c:v>3186448.42368457</c:v>
                      </c:pt>
                      <c:pt idx="373">
                        <c:v>3183735.2762263599</c:v>
                      </c:pt>
                      <c:pt idx="374">
                        <c:v>3181142.7683828901</c:v>
                      </c:pt>
                      <c:pt idx="375">
                        <c:v>3178597.0213485602</c:v>
                      </c:pt>
                      <c:pt idx="376">
                        <c:v>3176395.6909165401</c:v>
                      </c:pt>
                      <c:pt idx="377">
                        <c:v>3174390.06548452</c:v>
                      </c:pt>
                      <c:pt idx="378">
                        <c:v>3172731.1203390802</c:v>
                      </c:pt>
                      <c:pt idx="379">
                        <c:v>3171468.7014484098</c:v>
                      </c:pt>
                      <c:pt idx="380">
                        <c:v>3169929.9587041899</c:v>
                      </c:pt>
                      <c:pt idx="381">
                        <c:v>3168111.2204847401</c:v>
                      </c:pt>
                      <c:pt idx="382">
                        <c:v>3166073.7770657102</c:v>
                      </c:pt>
                      <c:pt idx="383">
                        <c:v>3164177.6006469801</c:v>
                      </c:pt>
                      <c:pt idx="384">
                        <c:v>3163026.2284770901</c:v>
                      </c:pt>
                      <c:pt idx="385">
                        <c:v>3163001.1239889199</c:v>
                      </c:pt>
                      <c:pt idx="386">
                        <c:v>3164492.66399178</c:v>
                      </c:pt>
                      <c:pt idx="387">
                        <c:v>3166821.9735641298</c:v>
                      </c:pt>
                      <c:pt idx="388">
                        <c:v>3172060.8156638299</c:v>
                      </c:pt>
                      <c:pt idx="389">
                        <c:v>3180746.2144262502</c:v>
                      </c:pt>
                      <c:pt idx="390">
                        <c:v>3191861.8051885399</c:v>
                      </c:pt>
                      <c:pt idx="391">
                        <c:v>3199522.0248994799</c:v>
                      </c:pt>
                      <c:pt idx="392">
                        <c:v>3206007.8317394499</c:v>
                      </c:pt>
                      <c:pt idx="393">
                        <c:v>3212305.2806391199</c:v>
                      </c:pt>
                      <c:pt idx="394">
                        <c:v>3217595.0734754801</c:v>
                      </c:pt>
                      <c:pt idx="395">
                        <c:v>3221029.7575532598</c:v>
                      </c:pt>
                      <c:pt idx="396">
                        <c:v>3223302.6720618899</c:v>
                      </c:pt>
                      <c:pt idx="397">
                        <c:v>3224875.2247942002</c:v>
                      </c:pt>
                      <c:pt idx="398">
                        <c:v>3225106.9796515601</c:v>
                      </c:pt>
                      <c:pt idx="399">
                        <c:v>3223866.39751529</c:v>
                      </c:pt>
                      <c:pt idx="400">
                        <c:v>3222101.0433975901</c:v>
                      </c:pt>
                      <c:pt idx="401">
                        <c:v>3220052.3618691098</c:v>
                      </c:pt>
                      <c:pt idx="402">
                        <c:v>3217805.2814526898</c:v>
                      </c:pt>
                      <c:pt idx="403">
                        <c:v>3215414.58403651</c:v>
                      </c:pt>
                      <c:pt idx="404">
                        <c:v>3212917.8169694501</c:v>
                      </c:pt>
                      <c:pt idx="405">
                        <c:v>3210012.09293056</c:v>
                      </c:pt>
                      <c:pt idx="406">
                        <c:v>3207344.8231005999</c:v>
                      </c:pt>
                      <c:pt idx="407">
                        <c:v>3204580.81111565</c:v>
                      </c:pt>
                      <c:pt idx="408">
                        <c:v>3201752.9769991199</c:v>
                      </c:pt>
                      <c:pt idx="409">
                        <c:v>3198883.4447440999</c:v>
                      </c:pt>
                      <c:pt idx="410">
                        <c:v>3195990.3858175599</c:v>
                      </c:pt>
                      <c:pt idx="411">
                        <c:v>3193138.1849688799</c:v>
                      </c:pt>
                      <c:pt idx="412">
                        <c:v>3190327.0397087499</c:v>
                      </c:pt>
                      <c:pt idx="413">
                        <c:v>3187459.2009429201</c:v>
                      </c:pt>
                      <c:pt idx="414">
                        <c:v>3184635.13282564</c:v>
                      </c:pt>
                      <c:pt idx="415">
                        <c:v>3181775.4268185901</c:v>
                      </c:pt>
                      <c:pt idx="416">
                        <c:v>3178863.0168116102</c:v>
                      </c:pt>
                      <c:pt idx="417">
                        <c:v>3175937.1093470799</c:v>
                      </c:pt>
                      <c:pt idx="418">
                        <c:v>3173097.5818064502</c:v>
                      </c:pt>
                      <c:pt idx="419">
                        <c:v>3170242.4035951202</c:v>
                      </c:pt>
                      <c:pt idx="420">
                        <c:v>3167485.5943533899</c:v>
                      </c:pt>
                      <c:pt idx="421">
                        <c:v>3164836.2345426702</c:v>
                      </c:pt>
                      <c:pt idx="422">
                        <c:v>3162260.7934635798</c:v>
                      </c:pt>
                      <c:pt idx="423">
                        <c:v>3159613.6286343499</c:v>
                      </c:pt>
                      <c:pt idx="424">
                        <c:v>3157027.2665816299</c:v>
                      </c:pt>
                      <c:pt idx="425">
                        <c:v>3154429.4153148001</c:v>
                      </c:pt>
                      <c:pt idx="426">
                        <c:v>3151921.9701522798</c:v>
                      </c:pt>
                      <c:pt idx="427">
                        <c:v>3150138.5549896802</c:v>
                      </c:pt>
                      <c:pt idx="428">
                        <c:v>3148477.1306199101</c:v>
                      </c:pt>
                      <c:pt idx="429">
                        <c:v>3147174.2792111002</c:v>
                      </c:pt>
                      <c:pt idx="430">
                        <c:v>3146385.6104290402</c:v>
                      </c:pt>
                      <c:pt idx="431">
                        <c:v>3145927.0326378401</c:v>
                      </c:pt>
                      <c:pt idx="432">
                        <c:v>3144637.5060244198</c:v>
                      </c:pt>
                      <c:pt idx="433">
                        <c:v>3142643.1897144802</c:v>
                      </c:pt>
                      <c:pt idx="434">
                        <c:v>3140446.7118505202</c:v>
                      </c:pt>
                      <c:pt idx="435">
                        <c:v>3138200.0738854902</c:v>
                      </c:pt>
                      <c:pt idx="436">
                        <c:v>3136252.68435163</c:v>
                      </c:pt>
                      <c:pt idx="437">
                        <c:v>3134420.9515955099</c:v>
                      </c:pt>
                      <c:pt idx="438">
                        <c:v>3132830.5419725799</c:v>
                      </c:pt>
                      <c:pt idx="439">
                        <c:v>3131488.9072889299</c:v>
                      </c:pt>
                      <c:pt idx="440">
                        <c:v>3130936.90060536</c:v>
                      </c:pt>
                      <c:pt idx="441">
                        <c:v>3131482.89541067</c:v>
                      </c:pt>
                      <c:pt idx="442">
                        <c:v>3133177.6326631098</c:v>
                      </c:pt>
                      <c:pt idx="443">
                        <c:v>3134166.74246566</c:v>
                      </c:pt>
                      <c:pt idx="444">
                        <c:v>3135148.9550160598</c:v>
                      </c:pt>
                      <c:pt idx="445">
                        <c:v>3137304.8996718898</c:v>
                      </c:pt>
                      <c:pt idx="446">
                        <c:v>3141025.3128735302</c:v>
                      </c:pt>
                      <c:pt idx="447">
                        <c:v>3146281.0055809398</c:v>
                      </c:pt>
                      <c:pt idx="448">
                        <c:v>3152343.0342852501</c:v>
                      </c:pt>
                      <c:pt idx="449">
                        <c:v>3158405.26967909</c:v>
                      </c:pt>
                      <c:pt idx="450">
                        <c:v>3163642.5267375498</c:v>
                      </c:pt>
                      <c:pt idx="451">
                        <c:v>3165905.0484534898</c:v>
                      </c:pt>
                      <c:pt idx="452">
                        <c:v>3166812.9937174399</c:v>
                      </c:pt>
                      <c:pt idx="453">
                        <c:v>3167277.8229812998</c:v>
                      </c:pt>
                      <c:pt idx="454">
                        <c:v>3167162.5957114301</c:v>
                      </c:pt>
                      <c:pt idx="455">
                        <c:v>3166636.9480320201</c:v>
                      </c:pt>
                      <c:pt idx="456">
                        <c:v>3165869.4122059699</c:v>
                      </c:pt>
                      <c:pt idx="457">
                        <c:v>3164776.6124347602</c:v>
                      </c:pt>
                      <c:pt idx="458">
                        <c:v>3162954.1446879599</c:v>
                      </c:pt>
                      <c:pt idx="459">
                        <c:v>3160605.8606765098</c:v>
                      </c:pt>
                      <c:pt idx="460">
                        <c:v>3157994.0316441301</c:v>
                      </c:pt>
                      <c:pt idx="461">
                        <c:v>3155277.3122434402</c:v>
                      </c:pt>
                      <c:pt idx="462">
                        <c:v>3152526.6275607902</c:v>
                      </c:pt>
                      <c:pt idx="463">
                        <c:v>3149776.4216224798</c:v>
                      </c:pt>
                      <c:pt idx="464">
                        <c:v>3146986.8009247002</c:v>
                      </c:pt>
                      <c:pt idx="465">
                        <c:v>3144188.77130028</c:v>
                      </c:pt>
                      <c:pt idx="466">
                        <c:v>3141403.0756759201</c:v>
                      </c:pt>
                      <c:pt idx="467">
                        <c:v>3138674.5517635499</c:v>
                      </c:pt>
                      <c:pt idx="468">
                        <c:v>3136028.614304</c:v>
                      </c:pt>
                      <c:pt idx="469">
                        <c:v>3133298.0344795198</c:v>
                      </c:pt>
                      <c:pt idx="470">
                        <c:v>3130571.2482713</c:v>
                      </c:pt>
                      <c:pt idx="471">
                        <c:v>3127878.5722515802</c:v>
                      </c:pt>
                      <c:pt idx="472">
                        <c:v>3125428.00031971</c:v>
                      </c:pt>
                      <c:pt idx="473">
                        <c:v>3122622.99474339</c:v>
                      </c:pt>
                      <c:pt idx="474">
                        <c:v>3120804.0203474001</c:v>
                      </c:pt>
                      <c:pt idx="475">
                        <c:v>3118652.5671070898</c:v>
                      </c:pt>
                      <c:pt idx="476">
                        <c:v>3116702.09850707</c:v>
                      </c:pt>
                      <c:pt idx="477">
                        <c:v>3114830.4349070401</c:v>
                      </c:pt>
                      <c:pt idx="478">
                        <c:v>3112935.17995096</c:v>
                      </c:pt>
                      <c:pt idx="479">
                        <c:v>3111522.6574066002</c:v>
                      </c:pt>
                      <c:pt idx="480">
                        <c:v>3110577.6968315002</c:v>
                      </c:pt>
                      <c:pt idx="481">
                        <c:v>3110066.3406025399</c:v>
                      </c:pt>
                      <c:pt idx="482">
                        <c:v>3110089.1543008001</c:v>
                      </c:pt>
                      <c:pt idx="483">
                        <c:v>3110582.8346470199</c:v>
                      </c:pt>
                      <c:pt idx="484">
                        <c:v>3110374.4115113402</c:v>
                      </c:pt>
                      <c:pt idx="485">
                        <c:v>3109199.4766928102</c:v>
                      </c:pt>
                      <c:pt idx="486">
                        <c:v>3107387.44261551</c:v>
                      </c:pt>
                      <c:pt idx="487">
                        <c:v>3105215.0568917599</c:v>
                      </c:pt>
                      <c:pt idx="488">
                        <c:v>3103064.0587655902</c:v>
                      </c:pt>
                      <c:pt idx="489">
                        <c:v>3101220.9253964699</c:v>
                      </c:pt>
                      <c:pt idx="490">
                        <c:v>3099703.1560273799</c:v>
                      </c:pt>
                      <c:pt idx="491">
                        <c:v>3098282.9803592898</c:v>
                      </c:pt>
                      <c:pt idx="492">
                        <c:v>3097312.2936048098</c:v>
                      </c:pt>
                      <c:pt idx="493">
                        <c:v>3096964.2859327001</c:v>
                      </c:pt>
                      <c:pt idx="494">
                        <c:v>3097647.39205223</c:v>
                      </c:pt>
                      <c:pt idx="495">
                        <c:v>3097896.6502708099</c:v>
                      </c:pt>
                      <c:pt idx="496">
                        <c:v>3099622.2163766799</c:v>
                      </c:pt>
                      <c:pt idx="497">
                        <c:v>3101146.25959962</c:v>
                      </c:pt>
                      <c:pt idx="498">
                        <c:v>3103654.4942130698</c:v>
                      </c:pt>
                      <c:pt idx="499">
                        <c:v>3107116.4183155098</c:v>
                      </c:pt>
                      <c:pt idx="500">
                        <c:v>3111215.4668097398</c:v>
                      </c:pt>
                      <c:pt idx="501">
                        <c:v>3115575.4065173599</c:v>
                      </c:pt>
                      <c:pt idx="502">
                        <c:v>3119703.5822659102</c:v>
                      </c:pt>
                      <c:pt idx="503">
                        <c:v>3121705.0740144402</c:v>
                      </c:pt>
                      <c:pt idx="504">
                        <c:v>3122581.4106804398</c:v>
                      </c:pt>
                      <c:pt idx="505">
                        <c:v>3123234.40005669</c:v>
                      </c:pt>
                      <c:pt idx="506">
                        <c:v>3123648.01515248</c:v>
                      </c:pt>
                      <c:pt idx="507">
                        <c:v>3123763.6055298098</c:v>
                      </c:pt>
                      <c:pt idx="508">
                        <c:v>3123616.3397807698</c:v>
                      </c:pt>
                      <c:pt idx="509">
                        <c:v>3123134.1495324299</c:v>
                      </c:pt>
                      <c:pt idx="510">
                        <c:v>3121948.2156641702</c:v>
                      </c:pt>
                      <c:pt idx="511">
                        <c:v>3120156.4361639698</c:v>
                      </c:pt>
                      <c:pt idx="512">
                        <c:v>3118029.6459018602</c:v>
                      </c:pt>
                      <c:pt idx="513">
                        <c:v>3115736.07952287</c:v>
                      </c:pt>
                      <c:pt idx="514">
                        <c:v>3113380.0025925301</c:v>
                      </c:pt>
                      <c:pt idx="515">
                        <c:v>3111089.8517084001</c:v>
                      </c:pt>
                      <c:pt idx="516">
                        <c:v>3108759.6768242498</c:v>
                      </c:pt>
                      <c:pt idx="517">
                        <c:v>3106423.3728192798</c:v>
                      </c:pt>
                      <c:pt idx="518">
                        <c:v>3104064.4848033502</c:v>
                      </c:pt>
                      <c:pt idx="519">
                        <c:v>3101726.81795474</c:v>
                      </c:pt>
                      <c:pt idx="520">
                        <c:v>3099376.53318035</c:v>
                      </c:pt>
                      <c:pt idx="521">
                        <c:v>3097007.2186703002</c:v>
                      </c:pt>
                      <c:pt idx="522">
                        <c:v>3094629.7194248298</c:v>
                      </c:pt>
                      <c:pt idx="523">
                        <c:v>3092275.64398045</c:v>
                      </c:pt>
                      <c:pt idx="524">
                        <c:v>3090062.0002069199</c:v>
                      </c:pt>
                      <c:pt idx="525">
                        <c:v>3087880.3250994598</c:v>
                      </c:pt>
                      <c:pt idx="526">
                        <c:v>3085824.5616548299</c:v>
                      </c:pt>
                      <c:pt idx="527">
                        <c:v>3083838.6202102001</c:v>
                      </c:pt>
                      <c:pt idx="528">
                        <c:v>3081994.2153535499</c:v>
                      </c:pt>
                      <c:pt idx="529">
                        <c:v>3080082.5700948401</c:v>
                      </c:pt>
                      <c:pt idx="530">
                        <c:v>3078198.6758882999</c:v>
                      </c:pt>
                      <c:pt idx="531">
                        <c:v>3076462.6896724701</c:v>
                      </c:pt>
                      <c:pt idx="532">
                        <c:v>3074919.6778443302</c:v>
                      </c:pt>
                      <c:pt idx="533">
                        <c:v>3073546.2085282002</c:v>
                      </c:pt>
                      <c:pt idx="534">
                        <c:v>3072532.7098067198</c:v>
                      </c:pt>
                      <c:pt idx="535">
                        <c:v>3071791.8252474898</c:v>
                      </c:pt>
                      <c:pt idx="536">
                        <c:v>3070946.2683607</c:v>
                      </c:pt>
                      <c:pt idx="537">
                        <c:v>3069658.2604151801</c:v>
                      </c:pt>
                      <c:pt idx="538">
                        <c:v>3068020.7390914098</c:v>
                      </c:pt>
                      <c:pt idx="539">
                        <c:v>3066144.6736164601</c:v>
                      </c:pt>
                      <c:pt idx="540">
                        <c:v>3064301.4411415998</c:v>
                      </c:pt>
                      <c:pt idx="541">
                        <c:v>3062680.8104365799</c:v>
                      </c:pt>
                      <c:pt idx="542">
                        <c:v>3061570.4522893801</c:v>
                      </c:pt>
                      <c:pt idx="543">
                        <c:v>3060801.9444607501</c:v>
                      </c:pt>
                      <c:pt idx="544">
                        <c:v>3060527.1674981499</c:v>
                      </c:pt>
                      <c:pt idx="545">
                        <c:v>3061239.0862741</c:v>
                      </c:pt>
                      <c:pt idx="546">
                        <c:v>3063200.5373530299</c:v>
                      </c:pt>
                      <c:pt idx="547">
                        <c:v>3065712.4797422602</c:v>
                      </c:pt>
                      <c:pt idx="548">
                        <c:v>3068157.85970724</c:v>
                      </c:pt>
                      <c:pt idx="549">
                        <c:v>3072519.1212038002</c:v>
                      </c:pt>
                      <c:pt idx="550">
                        <c:v>3079163.1278495002</c:v>
                      </c:pt>
                      <c:pt idx="551">
                        <c:v>3088110.7887117099</c:v>
                      </c:pt>
                      <c:pt idx="552">
                        <c:v>3097369.63382028</c:v>
                      </c:pt>
                      <c:pt idx="553">
                        <c:v>3105851.6539289202</c:v>
                      </c:pt>
                      <c:pt idx="554">
                        <c:v>3112862.0213667802</c:v>
                      </c:pt>
                      <c:pt idx="555">
                        <c:v>3116601.00772047</c:v>
                      </c:pt>
                      <c:pt idx="556">
                        <c:v>3118023.5122364899</c:v>
                      </c:pt>
                      <c:pt idx="557">
                        <c:v>3118601.3806174099</c:v>
                      </c:pt>
                      <c:pt idx="558">
                        <c:v>3118550.4671765701</c:v>
                      </c:pt>
                      <c:pt idx="559">
                        <c:v>3118067.4613669198</c:v>
                      </c:pt>
                      <c:pt idx="560">
                        <c:v>3117229.7809345401</c:v>
                      </c:pt>
                      <c:pt idx="561">
                        <c:v>3116104.9977166099</c:v>
                      </c:pt>
                      <c:pt idx="562">
                        <c:v>3114607.8632576899</c:v>
                      </c:pt>
                      <c:pt idx="563">
                        <c:v>3112739.83941356</c:v>
                      </c:pt>
                      <c:pt idx="564">
                        <c:v>3110690.1688934499</c:v>
                      </c:pt>
                      <c:pt idx="565">
                        <c:v>3108475.50520514</c:v>
                      </c:pt>
                      <c:pt idx="566">
                        <c:v>3106056.6225169101</c:v>
                      </c:pt>
                      <c:pt idx="567">
                        <c:v>3103825.7138388301</c:v>
                      </c:pt>
                      <c:pt idx="568">
                        <c:v>3101685.9210887402</c:v>
                      </c:pt>
                      <c:pt idx="569">
                        <c:v>3099580.7710619299</c:v>
                      </c:pt>
                      <c:pt idx="570">
                        <c:v>3097479.8050321499</c:v>
                      </c:pt>
                      <c:pt idx="571">
                        <c:v>3095406.6696218802</c:v>
                      </c:pt>
                      <c:pt idx="572">
                        <c:v>3093326.2600945099</c:v>
                      </c:pt>
                      <c:pt idx="573">
                        <c:v>3091162.09568279</c:v>
                      </c:pt>
                      <c:pt idx="574">
                        <c:v>3089005.33162627</c:v>
                      </c:pt>
                      <c:pt idx="575">
                        <c:v>3086929.37317729</c:v>
                      </c:pt>
                      <c:pt idx="576">
                        <c:v>3084904.4363047602</c:v>
                      </c:pt>
                      <c:pt idx="577">
                        <c:v>3082884.36043229</c:v>
                      </c:pt>
                      <c:pt idx="578">
                        <c:v>3080936.6116319601</c:v>
                      </c:pt>
                      <c:pt idx="579">
                        <c:v>3079125.3948427602</c:v>
                      </c:pt>
                      <c:pt idx="580">
                        <c:v>3077543.2178789801</c:v>
                      </c:pt>
                      <c:pt idx="581">
                        <c:v>3075830.9630724499</c:v>
                      </c:pt>
                      <c:pt idx="582">
                        <c:v>3074068.7303172299</c:v>
                      </c:pt>
                      <c:pt idx="583">
                        <c:v>3072472.0653926898</c:v>
                      </c:pt>
                      <c:pt idx="584">
                        <c:v>3070802.12721767</c:v>
                      </c:pt>
                      <c:pt idx="585">
                        <c:v>3069303.5940743801</c:v>
                      </c:pt>
                      <c:pt idx="586">
                        <c:v>3068223.77785159</c:v>
                      </c:pt>
                      <c:pt idx="587">
                        <c:v>3067350.9573889002</c:v>
                      </c:pt>
                      <c:pt idx="588">
                        <c:v>3066184.5694903298</c:v>
                      </c:pt>
                      <c:pt idx="589">
                        <c:v>3064616.5036076</c:v>
                      </c:pt>
                      <c:pt idx="590">
                        <c:v>3062886.7667247602</c:v>
                      </c:pt>
                      <c:pt idx="591">
                        <c:v>3061005.6280013602</c:v>
                      </c:pt>
                      <c:pt idx="592">
                        <c:v>3059172.8645979101</c:v>
                      </c:pt>
                      <c:pt idx="593">
                        <c:v>3057523.37784165</c:v>
                      </c:pt>
                      <c:pt idx="594">
                        <c:v>3056407.1218167702</c:v>
                      </c:pt>
                      <c:pt idx="595">
                        <c:v>3055480.1433995399</c:v>
                      </c:pt>
                      <c:pt idx="596">
                        <c:v>3055176.01265246</c:v>
                      </c:pt>
                      <c:pt idx="597">
                        <c:v>3055633.1899461802</c:v>
                      </c:pt>
                      <c:pt idx="598">
                        <c:v>3057482.0453763902</c:v>
                      </c:pt>
                      <c:pt idx="599">
                        <c:v>3060194.7268065698</c:v>
                      </c:pt>
                      <c:pt idx="600">
                        <c:v>3062166.12723675</c:v>
                      </c:pt>
                      <c:pt idx="601">
                        <c:v>3065558.9486670299</c:v>
                      </c:pt>
                      <c:pt idx="602">
                        <c:v>3070461.4380972302</c:v>
                      </c:pt>
                      <c:pt idx="603">
                        <c:v>3077009.4575274098</c:v>
                      </c:pt>
                      <c:pt idx="604">
                        <c:v>3084811.5099575901</c:v>
                      </c:pt>
                      <c:pt idx="605">
                        <c:v>3093025.0423877798</c:v>
                      </c:pt>
                      <c:pt idx="606">
                        <c:v>3100775.1378180999</c:v>
                      </c:pt>
                      <c:pt idx="607">
                        <c:v>3105928.5122482898</c:v>
                      </c:pt>
                      <c:pt idx="608">
                        <c:v>3108101.6416784702</c:v>
                      </c:pt>
                      <c:pt idx="609">
                        <c:v>3109256.9761086698</c:v>
                      </c:pt>
                      <c:pt idx="610">
                        <c:v>3109733.8865388599</c:v>
                      </c:pt>
                      <c:pt idx="611">
                        <c:v>3109545.1509690401</c:v>
                      </c:pt>
                      <c:pt idx="612">
                        <c:v>3109034.6833993001</c:v>
                      </c:pt>
                      <c:pt idx="613">
                        <c:v>3108329.8078294899</c:v>
                      </c:pt>
                      <c:pt idx="614">
                        <c:v>3107195.1612596698</c:v>
                      </c:pt>
                      <c:pt idx="615">
                        <c:v>3105527.4046898698</c:v>
                      </c:pt>
                      <c:pt idx="616">
                        <c:v>3103596.0911200498</c:v>
                      </c:pt>
                      <c:pt idx="617">
                        <c:v>3101521.3335502399</c:v>
                      </c:pt>
                      <c:pt idx="618">
                        <c:v>3099372.7839804199</c:v>
                      </c:pt>
                      <c:pt idx="619">
                        <c:v>3097205.4624105999</c:v>
                      </c:pt>
                      <c:pt idx="620">
                        <c:v>3095052.6918407902</c:v>
                      </c:pt>
                      <c:pt idx="621">
                        <c:v>3092885.9902709899</c:v>
                      </c:pt>
                      <c:pt idx="622">
                        <c:v>3090753.1767011699</c:v>
                      </c:pt>
                      <c:pt idx="623">
                        <c:v>3088597.2421313599</c:v>
                      </c:pt>
                      <c:pt idx="624">
                        <c:v>3086442.6315615401</c:v>
                      </c:pt>
                      <c:pt idx="625">
                        <c:v>3084296.4059918099</c:v>
                      </c:pt>
                      <c:pt idx="626">
                        <c:v>3082102.6084219902</c:v>
                      </c:pt>
                      <c:pt idx="627">
                        <c:v>3079921.5918521699</c:v>
                      </c:pt>
                      <c:pt idx="628">
                        <c:v>3077810.4992823699</c:v>
                      </c:pt>
                      <c:pt idx="629">
                        <c:v>3075823.6147125601</c:v>
                      </c:pt>
                      <c:pt idx="630">
                        <c:v>3073872.2501427401</c:v>
                      </c:pt>
                      <c:pt idx="631">
                        <c:v>3072052.6405730699</c:v>
                      </c:pt>
                      <c:pt idx="632">
                        <c:v>3070499.5980032501</c:v>
                      </c:pt>
                      <c:pt idx="633">
                        <c:v>3068830.5164334401</c:v>
                      </c:pt>
                      <c:pt idx="634">
                        <c:v>3066955.07686364</c:v>
                      </c:pt>
                      <c:pt idx="635">
                        <c:v>3065327.2172938199</c:v>
                      </c:pt>
                      <c:pt idx="636">
                        <c:v>3064014.8127239998</c:v>
                      </c:pt>
                      <c:pt idx="637">
                        <c:v>3063044.5631542699</c:v>
                      </c:pt>
                      <c:pt idx="638">
                        <c:v>3062304.5355844498</c:v>
                      </c:pt>
                      <c:pt idx="639">
                        <c:v>3062095.3110146401</c:v>
                      </c:pt>
                      <c:pt idx="640">
                        <c:v>3061891.28344482</c:v>
                      </c:pt>
                      <c:pt idx="641">
                        <c:v>3061148.4428750202</c:v>
                      </c:pt>
                      <c:pt idx="642">
                        <c:v>3059969.4213052099</c:v>
                      </c:pt>
                      <c:pt idx="643">
                        <c:v>3058185.26773539</c:v>
                      </c:pt>
                      <c:pt idx="644">
                        <c:v>3056487.9421655699</c:v>
                      </c:pt>
                      <c:pt idx="645">
                        <c:v>3055233.45759576</c:v>
                      </c:pt>
                      <c:pt idx="646">
                        <c:v>3054637.80602594</c:v>
                      </c:pt>
                      <c:pt idx="647">
                        <c:v>3054672.2694561402</c:v>
                      </c:pt>
                      <c:pt idx="648">
                        <c:v>3054974.9878863301</c:v>
                      </c:pt>
                      <c:pt idx="649">
                        <c:v>3056093.9033165099</c:v>
                      </c:pt>
                      <c:pt idx="650">
                        <c:v>3058392.7877467698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AB3-4A53-8C7F-16C010C4A8F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predmean!$E$1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predmean!$F:$F</c15:sqref>
                        </c15:formulaRef>
                      </c:ext>
                    </c:extLst>
                    <c:strCache>
                      <c:ptCount val="652"/>
                      <c:pt idx="0">
                        <c:v>t</c:v>
                      </c:pt>
                      <c:pt idx="1">
                        <c:v>1940.03833</c:v>
                      </c:pt>
                      <c:pt idx="2">
                        <c:v>1940.07666</c:v>
                      </c:pt>
                      <c:pt idx="3">
                        <c:v>1940.11499</c:v>
                      </c:pt>
                      <c:pt idx="4">
                        <c:v>1940.15332</c:v>
                      </c:pt>
                      <c:pt idx="5">
                        <c:v>1940.19165</c:v>
                      </c:pt>
                      <c:pt idx="6">
                        <c:v>1940.229979</c:v>
                      </c:pt>
                      <c:pt idx="7">
                        <c:v>1940.268309</c:v>
                      </c:pt>
                      <c:pt idx="8">
                        <c:v>1940.306639</c:v>
                      </c:pt>
                      <c:pt idx="9">
                        <c:v>1940.344969</c:v>
                      </c:pt>
                      <c:pt idx="10">
                        <c:v>1940.383299</c:v>
                      </c:pt>
                      <c:pt idx="11">
                        <c:v>1940.421629</c:v>
                      </c:pt>
                      <c:pt idx="12">
                        <c:v>1940.459959</c:v>
                      </c:pt>
                      <c:pt idx="13">
                        <c:v>1940.498289</c:v>
                      </c:pt>
                      <c:pt idx="14">
                        <c:v>1940.536619</c:v>
                      </c:pt>
                      <c:pt idx="15">
                        <c:v>1940.574949</c:v>
                      </c:pt>
                      <c:pt idx="16">
                        <c:v>1940.613279</c:v>
                      </c:pt>
                      <c:pt idx="17">
                        <c:v>1940.651608</c:v>
                      </c:pt>
                      <c:pt idx="18">
                        <c:v>1940.689938</c:v>
                      </c:pt>
                      <c:pt idx="19">
                        <c:v>1940.728268</c:v>
                      </c:pt>
                      <c:pt idx="20">
                        <c:v>1940.766598</c:v>
                      </c:pt>
                      <c:pt idx="21">
                        <c:v>1940.804928</c:v>
                      </c:pt>
                      <c:pt idx="22">
                        <c:v>1940.843258</c:v>
                      </c:pt>
                      <c:pt idx="23">
                        <c:v>1940.881588</c:v>
                      </c:pt>
                      <c:pt idx="24">
                        <c:v>1940.919918</c:v>
                      </c:pt>
                      <c:pt idx="25">
                        <c:v>1940.958248</c:v>
                      </c:pt>
                      <c:pt idx="26">
                        <c:v>1940.996578</c:v>
                      </c:pt>
                      <c:pt idx="27">
                        <c:v>1941.034908</c:v>
                      </c:pt>
                      <c:pt idx="28">
                        <c:v>1941.073238</c:v>
                      </c:pt>
                      <c:pt idx="29">
                        <c:v>1941.111567</c:v>
                      </c:pt>
                      <c:pt idx="30">
                        <c:v>1941.149897</c:v>
                      </c:pt>
                      <c:pt idx="31">
                        <c:v>1941.188227</c:v>
                      </c:pt>
                      <c:pt idx="32">
                        <c:v>1941.226557</c:v>
                      </c:pt>
                      <c:pt idx="33">
                        <c:v>1941.264887</c:v>
                      </c:pt>
                      <c:pt idx="34">
                        <c:v>1941.303217</c:v>
                      </c:pt>
                      <c:pt idx="35">
                        <c:v>1941.341547</c:v>
                      </c:pt>
                      <c:pt idx="36">
                        <c:v>1941.379877</c:v>
                      </c:pt>
                      <c:pt idx="37">
                        <c:v>1941.418207</c:v>
                      </c:pt>
                      <c:pt idx="38">
                        <c:v>1941.456537</c:v>
                      </c:pt>
                      <c:pt idx="39">
                        <c:v>1941.494867</c:v>
                      </c:pt>
                      <c:pt idx="40">
                        <c:v>1941.533196</c:v>
                      </c:pt>
                      <c:pt idx="41">
                        <c:v>1941.571526</c:v>
                      </c:pt>
                      <c:pt idx="42">
                        <c:v>1941.609856</c:v>
                      </c:pt>
                      <c:pt idx="43">
                        <c:v>1941.648186</c:v>
                      </c:pt>
                      <c:pt idx="44">
                        <c:v>1941.686516</c:v>
                      </c:pt>
                      <c:pt idx="45">
                        <c:v>1941.724846</c:v>
                      </c:pt>
                      <c:pt idx="46">
                        <c:v>1941.763176</c:v>
                      </c:pt>
                      <c:pt idx="47">
                        <c:v>1941.801506</c:v>
                      </c:pt>
                      <c:pt idx="48">
                        <c:v>1941.839836</c:v>
                      </c:pt>
                      <c:pt idx="49">
                        <c:v>1941.878166</c:v>
                      </c:pt>
                      <c:pt idx="50">
                        <c:v>1941.916496</c:v>
                      </c:pt>
                      <c:pt idx="51">
                        <c:v>1941.954825</c:v>
                      </c:pt>
                      <c:pt idx="52">
                        <c:v>1941.993155</c:v>
                      </c:pt>
                      <c:pt idx="53">
                        <c:v>1942.031485</c:v>
                      </c:pt>
                      <c:pt idx="54">
                        <c:v>1942.069815</c:v>
                      </c:pt>
                      <c:pt idx="55">
                        <c:v>1942.108145</c:v>
                      </c:pt>
                      <c:pt idx="56">
                        <c:v>1942.146475</c:v>
                      </c:pt>
                      <c:pt idx="57">
                        <c:v>1942.184805</c:v>
                      </c:pt>
                      <c:pt idx="58">
                        <c:v>1942.223135</c:v>
                      </c:pt>
                      <c:pt idx="59">
                        <c:v>1942.261465</c:v>
                      </c:pt>
                      <c:pt idx="60">
                        <c:v>1942.299795</c:v>
                      </c:pt>
                      <c:pt idx="61">
                        <c:v>1942.338125</c:v>
                      </c:pt>
                      <c:pt idx="62">
                        <c:v>1942.376454</c:v>
                      </c:pt>
                      <c:pt idx="63">
                        <c:v>1942.414784</c:v>
                      </c:pt>
                      <c:pt idx="64">
                        <c:v>1942.453114</c:v>
                      </c:pt>
                      <c:pt idx="65">
                        <c:v>1942.491444</c:v>
                      </c:pt>
                      <c:pt idx="66">
                        <c:v>1942.529774</c:v>
                      </c:pt>
                      <c:pt idx="67">
                        <c:v>1942.568104</c:v>
                      </c:pt>
                      <c:pt idx="68">
                        <c:v>1942.606434</c:v>
                      </c:pt>
                      <c:pt idx="69">
                        <c:v>1942.644764</c:v>
                      </c:pt>
                      <c:pt idx="70">
                        <c:v>1942.683094</c:v>
                      </c:pt>
                      <c:pt idx="71">
                        <c:v>1942.721424</c:v>
                      </c:pt>
                      <c:pt idx="72">
                        <c:v>1942.759754</c:v>
                      </c:pt>
                      <c:pt idx="73">
                        <c:v>1942.798084</c:v>
                      </c:pt>
                      <c:pt idx="74">
                        <c:v>1942.836413</c:v>
                      </c:pt>
                      <c:pt idx="75">
                        <c:v>1942.874743</c:v>
                      </c:pt>
                      <c:pt idx="76">
                        <c:v>1942.913073</c:v>
                      </c:pt>
                      <c:pt idx="77">
                        <c:v>1942.951403</c:v>
                      </c:pt>
                      <c:pt idx="78">
                        <c:v>1942.989733</c:v>
                      </c:pt>
                      <c:pt idx="79">
                        <c:v>1943.028063</c:v>
                      </c:pt>
                      <c:pt idx="80">
                        <c:v>1943.066393</c:v>
                      </c:pt>
                      <c:pt idx="81">
                        <c:v>1943.104723</c:v>
                      </c:pt>
                      <c:pt idx="82">
                        <c:v>1943.143053</c:v>
                      </c:pt>
                      <c:pt idx="83">
                        <c:v>1943.181383</c:v>
                      </c:pt>
                      <c:pt idx="84">
                        <c:v>1943.219713</c:v>
                      </c:pt>
                      <c:pt idx="85">
                        <c:v>1943.258042</c:v>
                      </c:pt>
                      <c:pt idx="86">
                        <c:v>1943.296372</c:v>
                      </c:pt>
                      <c:pt idx="87">
                        <c:v>1943.334702</c:v>
                      </c:pt>
                      <c:pt idx="88">
                        <c:v>1943.373032</c:v>
                      </c:pt>
                      <c:pt idx="89">
                        <c:v>1943.411362</c:v>
                      </c:pt>
                      <c:pt idx="90">
                        <c:v>1943.449692</c:v>
                      </c:pt>
                      <c:pt idx="91">
                        <c:v>1943.488022</c:v>
                      </c:pt>
                      <c:pt idx="92">
                        <c:v>1943.526352</c:v>
                      </c:pt>
                      <c:pt idx="93">
                        <c:v>1943.564682</c:v>
                      </c:pt>
                      <c:pt idx="94">
                        <c:v>1943.603012</c:v>
                      </c:pt>
                      <c:pt idx="95">
                        <c:v>1943.641342</c:v>
                      </c:pt>
                      <c:pt idx="96">
                        <c:v>1943.679671</c:v>
                      </c:pt>
                      <c:pt idx="97">
                        <c:v>1943.718001</c:v>
                      </c:pt>
                      <c:pt idx="98">
                        <c:v>1943.756331</c:v>
                      </c:pt>
                      <c:pt idx="99">
                        <c:v>1943.794661</c:v>
                      </c:pt>
                      <c:pt idx="100">
                        <c:v>1943.832991</c:v>
                      </c:pt>
                      <c:pt idx="101">
                        <c:v>1943.871321</c:v>
                      </c:pt>
                      <c:pt idx="102">
                        <c:v>1943.909651</c:v>
                      </c:pt>
                      <c:pt idx="103">
                        <c:v>1943.947981</c:v>
                      </c:pt>
                      <c:pt idx="104">
                        <c:v>1943.986311</c:v>
                      </c:pt>
                      <c:pt idx="105">
                        <c:v>1944.03833</c:v>
                      </c:pt>
                      <c:pt idx="106">
                        <c:v>1944.07666</c:v>
                      </c:pt>
                      <c:pt idx="107">
                        <c:v>1944.11499</c:v>
                      </c:pt>
                      <c:pt idx="108">
                        <c:v>1944.15332</c:v>
                      </c:pt>
                      <c:pt idx="109">
                        <c:v>1944.19165</c:v>
                      </c:pt>
                      <c:pt idx="110">
                        <c:v>1944.229979</c:v>
                      </c:pt>
                      <c:pt idx="111">
                        <c:v>1944.268309</c:v>
                      </c:pt>
                      <c:pt idx="112">
                        <c:v>1944.306639</c:v>
                      </c:pt>
                      <c:pt idx="113">
                        <c:v>1944.344969</c:v>
                      </c:pt>
                      <c:pt idx="114">
                        <c:v>1944.383299</c:v>
                      </c:pt>
                      <c:pt idx="115">
                        <c:v>1944.421629</c:v>
                      </c:pt>
                      <c:pt idx="116">
                        <c:v>1944.459959</c:v>
                      </c:pt>
                      <c:pt idx="117">
                        <c:v>1944.498289</c:v>
                      </c:pt>
                      <c:pt idx="118">
                        <c:v>1944.536619</c:v>
                      </c:pt>
                      <c:pt idx="119">
                        <c:v>1944.574949</c:v>
                      </c:pt>
                      <c:pt idx="120">
                        <c:v>1944.613279</c:v>
                      </c:pt>
                      <c:pt idx="121">
                        <c:v>1944.651608</c:v>
                      </c:pt>
                      <c:pt idx="122">
                        <c:v>1944.689938</c:v>
                      </c:pt>
                      <c:pt idx="123">
                        <c:v>1944.728268</c:v>
                      </c:pt>
                      <c:pt idx="124">
                        <c:v>1944.766598</c:v>
                      </c:pt>
                      <c:pt idx="125">
                        <c:v>1944.804928</c:v>
                      </c:pt>
                      <c:pt idx="126">
                        <c:v>1944.843258</c:v>
                      </c:pt>
                      <c:pt idx="127">
                        <c:v>1944.881588</c:v>
                      </c:pt>
                      <c:pt idx="128">
                        <c:v>1944.919918</c:v>
                      </c:pt>
                      <c:pt idx="129">
                        <c:v>1944.958248</c:v>
                      </c:pt>
                      <c:pt idx="130">
                        <c:v>1944.996578</c:v>
                      </c:pt>
                      <c:pt idx="131">
                        <c:v>1945.034908</c:v>
                      </c:pt>
                      <c:pt idx="132">
                        <c:v>1945.073238</c:v>
                      </c:pt>
                      <c:pt idx="133">
                        <c:v>1945.111567</c:v>
                      </c:pt>
                      <c:pt idx="134">
                        <c:v>1945.149897</c:v>
                      </c:pt>
                      <c:pt idx="135">
                        <c:v>1945.188227</c:v>
                      </c:pt>
                      <c:pt idx="136">
                        <c:v>1945.226557</c:v>
                      </c:pt>
                      <c:pt idx="137">
                        <c:v>1945.264887</c:v>
                      </c:pt>
                      <c:pt idx="138">
                        <c:v>1945.303217</c:v>
                      </c:pt>
                      <c:pt idx="139">
                        <c:v>1945.341547</c:v>
                      </c:pt>
                      <c:pt idx="140">
                        <c:v>1945.379877</c:v>
                      </c:pt>
                      <c:pt idx="141">
                        <c:v>1945.418207</c:v>
                      </c:pt>
                      <c:pt idx="142">
                        <c:v>1945.456537</c:v>
                      </c:pt>
                      <c:pt idx="143">
                        <c:v>1945.494867</c:v>
                      </c:pt>
                      <c:pt idx="144">
                        <c:v>1945.533196</c:v>
                      </c:pt>
                      <c:pt idx="145">
                        <c:v>1945.571526</c:v>
                      </c:pt>
                      <c:pt idx="146">
                        <c:v>1945.609856</c:v>
                      </c:pt>
                      <c:pt idx="147">
                        <c:v>1945.648186</c:v>
                      </c:pt>
                      <c:pt idx="148">
                        <c:v>1945.686516</c:v>
                      </c:pt>
                      <c:pt idx="149">
                        <c:v>1945.724846</c:v>
                      </c:pt>
                      <c:pt idx="150">
                        <c:v>1945.763176</c:v>
                      </c:pt>
                      <c:pt idx="151">
                        <c:v>1945.801506</c:v>
                      </c:pt>
                      <c:pt idx="152">
                        <c:v>1945.839836</c:v>
                      </c:pt>
                      <c:pt idx="153">
                        <c:v>1945.878166</c:v>
                      </c:pt>
                      <c:pt idx="154">
                        <c:v>1945.916496</c:v>
                      </c:pt>
                      <c:pt idx="155">
                        <c:v>1945.954825</c:v>
                      </c:pt>
                      <c:pt idx="156">
                        <c:v>1945.993155</c:v>
                      </c:pt>
                      <c:pt idx="157">
                        <c:v>1946.031485</c:v>
                      </c:pt>
                      <c:pt idx="158">
                        <c:v>1946.069815</c:v>
                      </c:pt>
                      <c:pt idx="159">
                        <c:v>1946.108145</c:v>
                      </c:pt>
                      <c:pt idx="160">
                        <c:v>1946.146475</c:v>
                      </c:pt>
                      <c:pt idx="161">
                        <c:v>1946.184805</c:v>
                      </c:pt>
                      <c:pt idx="162">
                        <c:v>1946.223135</c:v>
                      </c:pt>
                      <c:pt idx="163">
                        <c:v>1946.261465</c:v>
                      </c:pt>
                      <c:pt idx="164">
                        <c:v>1946.299795</c:v>
                      </c:pt>
                      <c:pt idx="165">
                        <c:v>1946.338125</c:v>
                      </c:pt>
                      <c:pt idx="166">
                        <c:v>1946.376454</c:v>
                      </c:pt>
                      <c:pt idx="167">
                        <c:v>1946.414784</c:v>
                      </c:pt>
                      <c:pt idx="168">
                        <c:v>1946.453114</c:v>
                      </c:pt>
                      <c:pt idx="169">
                        <c:v>1946.491444</c:v>
                      </c:pt>
                      <c:pt idx="170">
                        <c:v>1946.529774</c:v>
                      </c:pt>
                      <c:pt idx="171">
                        <c:v>1946.568104</c:v>
                      </c:pt>
                      <c:pt idx="172">
                        <c:v>1946.606434</c:v>
                      </c:pt>
                      <c:pt idx="173">
                        <c:v>1946.644764</c:v>
                      </c:pt>
                      <c:pt idx="174">
                        <c:v>1946.683094</c:v>
                      </c:pt>
                      <c:pt idx="175">
                        <c:v>1946.721424</c:v>
                      </c:pt>
                      <c:pt idx="176">
                        <c:v>1946.759754</c:v>
                      </c:pt>
                      <c:pt idx="177">
                        <c:v>1946.798084</c:v>
                      </c:pt>
                      <c:pt idx="178">
                        <c:v>1946.836413</c:v>
                      </c:pt>
                      <c:pt idx="179">
                        <c:v>1946.874743</c:v>
                      </c:pt>
                      <c:pt idx="180">
                        <c:v>1946.913073</c:v>
                      </c:pt>
                      <c:pt idx="181">
                        <c:v>1946.951403</c:v>
                      </c:pt>
                      <c:pt idx="182">
                        <c:v>1946.989733</c:v>
                      </c:pt>
                      <c:pt idx="183">
                        <c:v>1947.028063</c:v>
                      </c:pt>
                      <c:pt idx="184">
                        <c:v>1947.066393</c:v>
                      </c:pt>
                      <c:pt idx="185">
                        <c:v>1947.104723</c:v>
                      </c:pt>
                      <c:pt idx="186">
                        <c:v>1947.143053</c:v>
                      </c:pt>
                      <c:pt idx="187">
                        <c:v>1947.181383</c:v>
                      </c:pt>
                      <c:pt idx="188">
                        <c:v>1947.219713</c:v>
                      </c:pt>
                      <c:pt idx="189">
                        <c:v>1947.258042</c:v>
                      </c:pt>
                      <c:pt idx="190">
                        <c:v>1947.296372</c:v>
                      </c:pt>
                      <c:pt idx="191">
                        <c:v>1947.334702</c:v>
                      </c:pt>
                      <c:pt idx="192">
                        <c:v>1947.373032</c:v>
                      </c:pt>
                      <c:pt idx="193">
                        <c:v>1947.411362</c:v>
                      </c:pt>
                      <c:pt idx="194">
                        <c:v>1947.449692</c:v>
                      </c:pt>
                      <c:pt idx="195">
                        <c:v>1947.488022</c:v>
                      </c:pt>
                      <c:pt idx="196">
                        <c:v>1947.526352</c:v>
                      </c:pt>
                      <c:pt idx="197">
                        <c:v>1947.564682</c:v>
                      </c:pt>
                      <c:pt idx="198">
                        <c:v>1947.603012</c:v>
                      </c:pt>
                      <c:pt idx="199">
                        <c:v>1947.641342</c:v>
                      </c:pt>
                      <c:pt idx="200">
                        <c:v>1947.679671</c:v>
                      </c:pt>
                      <c:pt idx="201">
                        <c:v>1947.718001</c:v>
                      </c:pt>
                      <c:pt idx="202">
                        <c:v>1947.756331</c:v>
                      </c:pt>
                      <c:pt idx="203">
                        <c:v>1947.794661</c:v>
                      </c:pt>
                      <c:pt idx="204">
                        <c:v>1947.832991</c:v>
                      </c:pt>
                      <c:pt idx="205">
                        <c:v>1947.871321</c:v>
                      </c:pt>
                      <c:pt idx="206">
                        <c:v>1947.909651</c:v>
                      </c:pt>
                      <c:pt idx="207">
                        <c:v>1947.947981</c:v>
                      </c:pt>
                      <c:pt idx="208">
                        <c:v>1947.986311</c:v>
                      </c:pt>
                      <c:pt idx="209">
                        <c:v>1948.024641</c:v>
                      </c:pt>
                      <c:pt idx="210">
                        <c:v>1948.062971</c:v>
                      </c:pt>
                      <c:pt idx="211">
                        <c:v>1948.1013</c:v>
                      </c:pt>
                      <c:pt idx="212">
                        <c:v>1948.13963</c:v>
                      </c:pt>
                      <c:pt idx="213">
                        <c:v>1948.17796</c:v>
                      </c:pt>
                      <c:pt idx="214">
                        <c:v>1948.21629</c:v>
                      </c:pt>
                      <c:pt idx="215">
                        <c:v>1948.25462</c:v>
                      </c:pt>
                      <c:pt idx="216">
                        <c:v>1948.29295</c:v>
                      </c:pt>
                      <c:pt idx="217">
                        <c:v>1948.33128</c:v>
                      </c:pt>
                      <c:pt idx="218">
                        <c:v>1948.36961</c:v>
                      </c:pt>
                      <c:pt idx="219">
                        <c:v>1948.40794</c:v>
                      </c:pt>
                      <c:pt idx="220">
                        <c:v>1948.44627</c:v>
                      </c:pt>
                      <c:pt idx="221">
                        <c:v>1948.4846</c:v>
                      </c:pt>
                      <c:pt idx="222">
                        <c:v>1948.52293</c:v>
                      </c:pt>
                      <c:pt idx="223">
                        <c:v>1948.561259</c:v>
                      </c:pt>
                      <c:pt idx="224">
                        <c:v>1948.599589</c:v>
                      </c:pt>
                      <c:pt idx="225">
                        <c:v>1948.637919</c:v>
                      </c:pt>
                      <c:pt idx="226">
                        <c:v>1948.676249</c:v>
                      </c:pt>
                      <c:pt idx="227">
                        <c:v>1948.714579</c:v>
                      </c:pt>
                      <c:pt idx="228">
                        <c:v>1948.752909</c:v>
                      </c:pt>
                      <c:pt idx="229">
                        <c:v>1948.791239</c:v>
                      </c:pt>
                      <c:pt idx="230">
                        <c:v>1948.829569</c:v>
                      </c:pt>
                      <c:pt idx="231">
                        <c:v>1948.867899</c:v>
                      </c:pt>
                      <c:pt idx="232">
                        <c:v>1948.906229</c:v>
                      </c:pt>
                      <c:pt idx="233">
                        <c:v>1948.944559</c:v>
                      </c:pt>
                      <c:pt idx="234">
                        <c:v>1948.982888</c:v>
                      </c:pt>
                      <c:pt idx="235">
                        <c:v>1949.021218</c:v>
                      </c:pt>
                      <c:pt idx="236">
                        <c:v>1949.059548</c:v>
                      </c:pt>
                      <c:pt idx="237">
                        <c:v>1949.097878</c:v>
                      </c:pt>
                      <c:pt idx="238">
                        <c:v>1949.136208</c:v>
                      </c:pt>
                      <c:pt idx="239">
                        <c:v>1949.174538</c:v>
                      </c:pt>
                      <c:pt idx="240">
                        <c:v>1949.212868</c:v>
                      </c:pt>
                      <c:pt idx="241">
                        <c:v>1949.251198</c:v>
                      </c:pt>
                      <c:pt idx="242">
                        <c:v>1949.289528</c:v>
                      </c:pt>
                      <c:pt idx="243">
                        <c:v>1949.327858</c:v>
                      </c:pt>
                      <c:pt idx="244">
                        <c:v>1949.366188</c:v>
                      </c:pt>
                      <c:pt idx="245">
                        <c:v>1949.404517</c:v>
                      </c:pt>
                      <c:pt idx="246">
                        <c:v>1949.442847</c:v>
                      </c:pt>
                      <c:pt idx="247">
                        <c:v>1949.481177</c:v>
                      </c:pt>
                      <c:pt idx="248">
                        <c:v>1949.519507</c:v>
                      </c:pt>
                      <c:pt idx="249">
                        <c:v>1949.557837</c:v>
                      </c:pt>
                      <c:pt idx="250">
                        <c:v>1949.596167</c:v>
                      </c:pt>
                      <c:pt idx="251">
                        <c:v>1949.634497</c:v>
                      </c:pt>
                      <c:pt idx="252">
                        <c:v>1949.672827</c:v>
                      </c:pt>
                      <c:pt idx="253">
                        <c:v>1949.711157</c:v>
                      </c:pt>
                      <c:pt idx="254">
                        <c:v>1949.749487</c:v>
                      </c:pt>
                      <c:pt idx="255">
                        <c:v>1949.787817</c:v>
                      </c:pt>
                      <c:pt idx="256">
                        <c:v>1949.826146</c:v>
                      </c:pt>
                      <c:pt idx="257">
                        <c:v>1949.864476</c:v>
                      </c:pt>
                      <c:pt idx="258">
                        <c:v>1949.902806</c:v>
                      </c:pt>
                      <c:pt idx="259">
                        <c:v>1949.941136</c:v>
                      </c:pt>
                      <c:pt idx="260">
                        <c:v>1949.979466</c:v>
                      </c:pt>
                      <c:pt idx="261">
                        <c:v>1950.017796</c:v>
                      </c:pt>
                      <c:pt idx="262">
                        <c:v>1950.056126</c:v>
                      </c:pt>
                      <c:pt idx="263">
                        <c:v>1950.094456</c:v>
                      </c:pt>
                      <c:pt idx="264">
                        <c:v>1950.132786</c:v>
                      </c:pt>
                      <c:pt idx="265">
                        <c:v>1950.171116</c:v>
                      </c:pt>
                      <c:pt idx="266">
                        <c:v>1950.209446</c:v>
                      </c:pt>
                      <c:pt idx="267">
                        <c:v>1950.247775</c:v>
                      </c:pt>
                      <c:pt idx="268">
                        <c:v>1950.286105</c:v>
                      </c:pt>
                      <c:pt idx="269">
                        <c:v>1950.324435</c:v>
                      </c:pt>
                      <c:pt idx="270">
                        <c:v>1950.362765</c:v>
                      </c:pt>
                      <c:pt idx="271">
                        <c:v>1950.401095</c:v>
                      </c:pt>
                      <c:pt idx="272">
                        <c:v>1950.439425</c:v>
                      </c:pt>
                      <c:pt idx="273">
                        <c:v>1950.477755</c:v>
                      </c:pt>
                      <c:pt idx="274">
                        <c:v>1950.516085</c:v>
                      </c:pt>
                      <c:pt idx="275">
                        <c:v>1950.554415</c:v>
                      </c:pt>
                      <c:pt idx="276">
                        <c:v>1950.592745</c:v>
                      </c:pt>
                      <c:pt idx="277">
                        <c:v>1950.631075</c:v>
                      </c:pt>
                      <c:pt idx="278">
                        <c:v>1950.669405</c:v>
                      </c:pt>
                      <c:pt idx="279">
                        <c:v>1950.707734</c:v>
                      </c:pt>
                      <c:pt idx="280">
                        <c:v>1950.746064</c:v>
                      </c:pt>
                      <c:pt idx="281">
                        <c:v>1950.784394</c:v>
                      </c:pt>
                      <c:pt idx="282">
                        <c:v>1950.822724</c:v>
                      </c:pt>
                      <c:pt idx="283">
                        <c:v>1950.861054</c:v>
                      </c:pt>
                      <c:pt idx="284">
                        <c:v>1950.899384</c:v>
                      </c:pt>
                      <c:pt idx="285">
                        <c:v>1950.937714</c:v>
                      </c:pt>
                      <c:pt idx="286">
                        <c:v>1950.976044</c:v>
                      </c:pt>
                      <c:pt idx="287">
                        <c:v>1951.014374</c:v>
                      </c:pt>
                      <c:pt idx="288">
                        <c:v>1951.052704</c:v>
                      </c:pt>
                      <c:pt idx="289">
                        <c:v>1951.091034</c:v>
                      </c:pt>
                      <c:pt idx="290">
                        <c:v>1951.129363</c:v>
                      </c:pt>
                      <c:pt idx="291">
                        <c:v>1951.167693</c:v>
                      </c:pt>
                      <c:pt idx="292">
                        <c:v>1951.206023</c:v>
                      </c:pt>
                      <c:pt idx="293">
                        <c:v>1951.244353</c:v>
                      </c:pt>
                      <c:pt idx="294">
                        <c:v>1951.282683</c:v>
                      </c:pt>
                      <c:pt idx="295">
                        <c:v>1951.321013</c:v>
                      </c:pt>
                      <c:pt idx="296">
                        <c:v>1951.359343</c:v>
                      </c:pt>
                      <c:pt idx="297">
                        <c:v>1951.397673</c:v>
                      </c:pt>
                      <c:pt idx="298">
                        <c:v>1951.436003</c:v>
                      </c:pt>
                      <c:pt idx="299">
                        <c:v>1951.474333</c:v>
                      </c:pt>
                      <c:pt idx="300">
                        <c:v>1951.512663</c:v>
                      </c:pt>
                      <c:pt idx="301">
                        <c:v>1951.550992</c:v>
                      </c:pt>
                      <c:pt idx="302">
                        <c:v>1951.589322</c:v>
                      </c:pt>
                      <c:pt idx="303">
                        <c:v>1951.627652</c:v>
                      </c:pt>
                      <c:pt idx="304">
                        <c:v>1951.665982</c:v>
                      </c:pt>
                      <c:pt idx="305">
                        <c:v>1951.704312</c:v>
                      </c:pt>
                      <c:pt idx="306">
                        <c:v>1951.742642</c:v>
                      </c:pt>
                      <c:pt idx="307">
                        <c:v>1951.780972</c:v>
                      </c:pt>
                      <c:pt idx="308">
                        <c:v>1951.819302</c:v>
                      </c:pt>
                      <c:pt idx="309">
                        <c:v>1951.857632</c:v>
                      </c:pt>
                      <c:pt idx="310">
                        <c:v>1951.895962</c:v>
                      </c:pt>
                      <c:pt idx="311">
                        <c:v>1951.934292</c:v>
                      </c:pt>
                      <c:pt idx="312">
                        <c:v>1951.972621</c:v>
                      </c:pt>
                      <c:pt idx="313">
                        <c:v>1952.010951</c:v>
                      </c:pt>
                      <c:pt idx="314">
                        <c:v>1952.049281</c:v>
                      </c:pt>
                      <c:pt idx="315">
                        <c:v>1952.087611</c:v>
                      </c:pt>
                      <c:pt idx="316">
                        <c:v>1952.125941</c:v>
                      </c:pt>
                      <c:pt idx="317">
                        <c:v>1952.164271</c:v>
                      </c:pt>
                      <c:pt idx="318">
                        <c:v>1952.202601</c:v>
                      </c:pt>
                      <c:pt idx="319">
                        <c:v>1952.240931</c:v>
                      </c:pt>
                      <c:pt idx="320">
                        <c:v>1952.279261</c:v>
                      </c:pt>
                      <c:pt idx="321">
                        <c:v>1952.317591</c:v>
                      </c:pt>
                      <c:pt idx="322">
                        <c:v>1952.355921</c:v>
                      </c:pt>
                      <c:pt idx="323">
                        <c:v>1952.394251</c:v>
                      </c:pt>
                      <c:pt idx="324">
                        <c:v>1952.43258</c:v>
                      </c:pt>
                      <c:pt idx="325">
                        <c:v>1952.47091</c:v>
                      </c:pt>
                      <c:pt idx="326">
                        <c:v>1952.50924</c:v>
                      </c:pt>
                      <c:pt idx="327">
                        <c:v>1952.54757</c:v>
                      </c:pt>
                      <c:pt idx="328">
                        <c:v>1952.5859</c:v>
                      </c:pt>
                      <c:pt idx="329">
                        <c:v>1952.62423</c:v>
                      </c:pt>
                      <c:pt idx="330">
                        <c:v>1952.66256</c:v>
                      </c:pt>
                      <c:pt idx="331">
                        <c:v>1952.70089</c:v>
                      </c:pt>
                      <c:pt idx="332">
                        <c:v>1952.73922</c:v>
                      </c:pt>
                      <c:pt idx="333">
                        <c:v>1952.77755</c:v>
                      </c:pt>
                      <c:pt idx="334">
                        <c:v>1952.81588</c:v>
                      </c:pt>
                      <c:pt idx="335">
                        <c:v>1952.854209</c:v>
                      </c:pt>
                      <c:pt idx="336">
                        <c:v>1952.892539</c:v>
                      </c:pt>
                      <c:pt idx="337">
                        <c:v>1952.930869</c:v>
                      </c:pt>
                      <c:pt idx="338">
                        <c:v>1952.969199</c:v>
                      </c:pt>
                      <c:pt idx="339">
                        <c:v>1953.007529</c:v>
                      </c:pt>
                      <c:pt idx="340">
                        <c:v>1953.045859</c:v>
                      </c:pt>
                      <c:pt idx="341">
                        <c:v>1953.084189</c:v>
                      </c:pt>
                      <c:pt idx="342">
                        <c:v>1953.122519</c:v>
                      </c:pt>
                      <c:pt idx="343">
                        <c:v>1953.160849</c:v>
                      </c:pt>
                      <c:pt idx="344">
                        <c:v>1953.199179</c:v>
                      </c:pt>
                      <c:pt idx="345">
                        <c:v>1953.237509</c:v>
                      </c:pt>
                      <c:pt idx="346">
                        <c:v>1953.275838</c:v>
                      </c:pt>
                      <c:pt idx="347">
                        <c:v>1953.314168</c:v>
                      </c:pt>
                      <c:pt idx="348">
                        <c:v>1953.352498</c:v>
                      </c:pt>
                      <c:pt idx="349">
                        <c:v>1953.390828</c:v>
                      </c:pt>
                      <c:pt idx="350">
                        <c:v>1953.429158</c:v>
                      </c:pt>
                      <c:pt idx="351">
                        <c:v>1953.467488</c:v>
                      </c:pt>
                      <c:pt idx="352">
                        <c:v>1953.505818</c:v>
                      </c:pt>
                      <c:pt idx="353">
                        <c:v>1953.544148</c:v>
                      </c:pt>
                      <c:pt idx="354">
                        <c:v>1953.582478</c:v>
                      </c:pt>
                      <c:pt idx="355">
                        <c:v>1953.620808</c:v>
                      </c:pt>
                      <c:pt idx="356">
                        <c:v>1953.659138</c:v>
                      </c:pt>
                      <c:pt idx="357">
                        <c:v>1953.697467</c:v>
                      </c:pt>
                      <c:pt idx="358">
                        <c:v>1953.735797</c:v>
                      </c:pt>
                      <c:pt idx="359">
                        <c:v>1953.774127</c:v>
                      </c:pt>
                      <c:pt idx="360">
                        <c:v>1953.812457</c:v>
                      </c:pt>
                      <c:pt idx="361">
                        <c:v>1953.850787</c:v>
                      </c:pt>
                      <c:pt idx="362">
                        <c:v>1953.889117</c:v>
                      </c:pt>
                      <c:pt idx="363">
                        <c:v>1953.927447</c:v>
                      </c:pt>
                      <c:pt idx="364">
                        <c:v>1953.965777</c:v>
                      </c:pt>
                      <c:pt idx="365">
                        <c:v>1954.004107</c:v>
                      </c:pt>
                      <c:pt idx="366">
                        <c:v>1954.042437</c:v>
                      </c:pt>
                      <c:pt idx="367">
                        <c:v>1954.080767</c:v>
                      </c:pt>
                      <c:pt idx="368">
                        <c:v>1954.119097</c:v>
                      </c:pt>
                      <c:pt idx="369">
                        <c:v>1954.157426</c:v>
                      </c:pt>
                      <c:pt idx="370">
                        <c:v>1954.195756</c:v>
                      </c:pt>
                      <c:pt idx="371">
                        <c:v>1954.234086</c:v>
                      </c:pt>
                      <c:pt idx="372">
                        <c:v>1954.272416</c:v>
                      </c:pt>
                      <c:pt idx="373">
                        <c:v>1954.310746</c:v>
                      </c:pt>
                      <c:pt idx="374">
                        <c:v>1954.349076</c:v>
                      </c:pt>
                      <c:pt idx="375">
                        <c:v>1954.387406</c:v>
                      </c:pt>
                      <c:pt idx="376">
                        <c:v>1954.425736</c:v>
                      </c:pt>
                      <c:pt idx="377">
                        <c:v>1954.464066</c:v>
                      </c:pt>
                      <c:pt idx="378">
                        <c:v>1954.502396</c:v>
                      </c:pt>
                      <c:pt idx="379">
                        <c:v>1954.540726</c:v>
                      </c:pt>
                      <c:pt idx="380">
                        <c:v>1954.579055</c:v>
                      </c:pt>
                      <c:pt idx="381">
                        <c:v>1954.617385</c:v>
                      </c:pt>
                      <c:pt idx="382">
                        <c:v>1954.655715</c:v>
                      </c:pt>
                      <c:pt idx="383">
                        <c:v>1954.694045</c:v>
                      </c:pt>
                      <c:pt idx="384">
                        <c:v>1954.732375</c:v>
                      </c:pt>
                      <c:pt idx="385">
                        <c:v>1954.770705</c:v>
                      </c:pt>
                      <c:pt idx="386">
                        <c:v>1954.809035</c:v>
                      </c:pt>
                      <c:pt idx="387">
                        <c:v>1954.847365</c:v>
                      </c:pt>
                      <c:pt idx="388">
                        <c:v>1954.885695</c:v>
                      </c:pt>
                      <c:pt idx="389">
                        <c:v>1954.924025</c:v>
                      </c:pt>
                      <c:pt idx="390">
                        <c:v>1954.962355</c:v>
                      </c:pt>
                      <c:pt idx="391">
                        <c:v>1955.000684</c:v>
                      </c:pt>
                      <c:pt idx="392">
                        <c:v>1955.039014</c:v>
                      </c:pt>
                      <c:pt idx="393">
                        <c:v>1955.077344</c:v>
                      </c:pt>
                      <c:pt idx="394">
                        <c:v>1955.115674</c:v>
                      </c:pt>
                      <c:pt idx="395">
                        <c:v>1955.154004</c:v>
                      </c:pt>
                      <c:pt idx="396">
                        <c:v>1955.192334</c:v>
                      </c:pt>
                      <c:pt idx="397">
                        <c:v>1955.230664</c:v>
                      </c:pt>
                      <c:pt idx="398">
                        <c:v>1955.268994</c:v>
                      </c:pt>
                      <c:pt idx="399">
                        <c:v>1955.307324</c:v>
                      </c:pt>
                      <c:pt idx="400">
                        <c:v>1955.345654</c:v>
                      </c:pt>
                      <c:pt idx="401">
                        <c:v>1955.383984</c:v>
                      </c:pt>
                      <c:pt idx="402">
                        <c:v>1955.422313</c:v>
                      </c:pt>
                      <c:pt idx="403">
                        <c:v>1955.460643</c:v>
                      </c:pt>
                      <c:pt idx="404">
                        <c:v>1955.498973</c:v>
                      </c:pt>
                      <c:pt idx="405">
                        <c:v>1955.537303</c:v>
                      </c:pt>
                      <c:pt idx="406">
                        <c:v>1955.575633</c:v>
                      </c:pt>
                      <c:pt idx="407">
                        <c:v>1955.613963</c:v>
                      </c:pt>
                      <c:pt idx="408">
                        <c:v>1955.652293</c:v>
                      </c:pt>
                      <c:pt idx="409">
                        <c:v>1955.690623</c:v>
                      </c:pt>
                      <c:pt idx="410">
                        <c:v>1955.728953</c:v>
                      </c:pt>
                      <c:pt idx="411">
                        <c:v>1955.767283</c:v>
                      </c:pt>
                      <c:pt idx="412">
                        <c:v>1955.805613</c:v>
                      </c:pt>
                      <c:pt idx="413">
                        <c:v>1955.843943</c:v>
                      </c:pt>
                      <c:pt idx="414">
                        <c:v>1955.882272</c:v>
                      </c:pt>
                      <c:pt idx="415">
                        <c:v>1955.920602</c:v>
                      </c:pt>
                      <c:pt idx="416">
                        <c:v>1955.958932</c:v>
                      </c:pt>
                      <c:pt idx="417">
                        <c:v>1955.997262</c:v>
                      </c:pt>
                      <c:pt idx="418">
                        <c:v>1956.035592</c:v>
                      </c:pt>
                      <c:pt idx="419">
                        <c:v>1956.073922</c:v>
                      </c:pt>
                      <c:pt idx="420">
                        <c:v>1956.112252</c:v>
                      </c:pt>
                      <c:pt idx="421">
                        <c:v>1956.150582</c:v>
                      </c:pt>
                      <c:pt idx="422">
                        <c:v>1956.188912</c:v>
                      </c:pt>
                      <c:pt idx="423">
                        <c:v>1956.227242</c:v>
                      </c:pt>
                      <c:pt idx="424">
                        <c:v>1956.265572</c:v>
                      </c:pt>
                      <c:pt idx="425">
                        <c:v>1956.303901</c:v>
                      </c:pt>
                      <c:pt idx="426">
                        <c:v>1956.342231</c:v>
                      </c:pt>
                      <c:pt idx="427">
                        <c:v>1956.380561</c:v>
                      </c:pt>
                      <c:pt idx="428">
                        <c:v>1956.418891</c:v>
                      </c:pt>
                      <c:pt idx="429">
                        <c:v>1956.457221</c:v>
                      </c:pt>
                      <c:pt idx="430">
                        <c:v>1956.495551</c:v>
                      </c:pt>
                      <c:pt idx="431">
                        <c:v>1956.533881</c:v>
                      </c:pt>
                      <c:pt idx="432">
                        <c:v>1956.572211</c:v>
                      </c:pt>
                      <c:pt idx="433">
                        <c:v>1956.610541</c:v>
                      </c:pt>
                      <c:pt idx="434">
                        <c:v>1956.648871</c:v>
                      </c:pt>
                      <c:pt idx="435">
                        <c:v>1956.687201</c:v>
                      </c:pt>
                      <c:pt idx="436">
                        <c:v>1956.72553</c:v>
                      </c:pt>
                      <c:pt idx="437">
                        <c:v>1956.76386</c:v>
                      </c:pt>
                      <c:pt idx="438">
                        <c:v>1956.80219</c:v>
                      </c:pt>
                      <c:pt idx="439">
                        <c:v>1956.84052</c:v>
                      </c:pt>
                      <c:pt idx="440">
                        <c:v>1956.87885</c:v>
                      </c:pt>
                      <c:pt idx="441">
                        <c:v>1956.91718</c:v>
                      </c:pt>
                      <c:pt idx="442">
                        <c:v>1956.95551</c:v>
                      </c:pt>
                      <c:pt idx="443">
                        <c:v>1956.99384</c:v>
                      </c:pt>
                      <c:pt idx="444">
                        <c:v>1957.03217</c:v>
                      </c:pt>
                      <c:pt idx="445">
                        <c:v>1957.0705</c:v>
                      </c:pt>
                      <c:pt idx="446">
                        <c:v>1957.10883</c:v>
                      </c:pt>
                      <c:pt idx="447">
                        <c:v>1957.147159</c:v>
                      </c:pt>
                      <c:pt idx="448">
                        <c:v>1957.185489</c:v>
                      </c:pt>
                      <c:pt idx="449">
                        <c:v>1957.223819</c:v>
                      </c:pt>
                      <c:pt idx="450">
                        <c:v>1957.262149</c:v>
                      </c:pt>
                      <c:pt idx="451">
                        <c:v>1957.300479</c:v>
                      </c:pt>
                      <c:pt idx="452">
                        <c:v>1957.338809</c:v>
                      </c:pt>
                      <c:pt idx="453">
                        <c:v>1957.377139</c:v>
                      </c:pt>
                      <c:pt idx="454">
                        <c:v>1957.415469</c:v>
                      </c:pt>
                      <c:pt idx="455">
                        <c:v>1957.453799</c:v>
                      </c:pt>
                      <c:pt idx="456">
                        <c:v>1957.492129</c:v>
                      </c:pt>
                      <c:pt idx="457">
                        <c:v>1957.530459</c:v>
                      </c:pt>
                      <c:pt idx="458">
                        <c:v>1957.568789</c:v>
                      </c:pt>
                      <c:pt idx="459">
                        <c:v>1957.607118</c:v>
                      </c:pt>
                      <c:pt idx="460">
                        <c:v>1957.645448</c:v>
                      </c:pt>
                      <c:pt idx="461">
                        <c:v>1957.683778</c:v>
                      </c:pt>
                      <c:pt idx="462">
                        <c:v>1957.722108</c:v>
                      </c:pt>
                      <c:pt idx="463">
                        <c:v>1957.760438</c:v>
                      </c:pt>
                      <c:pt idx="464">
                        <c:v>1957.798768</c:v>
                      </c:pt>
                      <c:pt idx="465">
                        <c:v>1957.837098</c:v>
                      </c:pt>
                      <c:pt idx="466">
                        <c:v>1957.875428</c:v>
                      </c:pt>
                      <c:pt idx="467">
                        <c:v>1957.913758</c:v>
                      </c:pt>
                      <c:pt idx="468">
                        <c:v>1957.952088</c:v>
                      </c:pt>
                      <c:pt idx="469">
                        <c:v>1957.990418</c:v>
                      </c:pt>
                      <c:pt idx="470">
                        <c:v>1958.028747</c:v>
                      </c:pt>
                      <c:pt idx="471">
                        <c:v>1958.067077</c:v>
                      </c:pt>
                      <c:pt idx="472">
                        <c:v>1958.105407</c:v>
                      </c:pt>
                      <c:pt idx="473">
                        <c:v>1958.143737</c:v>
                      </c:pt>
                      <c:pt idx="474">
                        <c:v>1958.182067</c:v>
                      </c:pt>
                      <c:pt idx="475">
                        <c:v>1958.220397</c:v>
                      </c:pt>
                      <c:pt idx="476">
                        <c:v>1958.258727</c:v>
                      </c:pt>
                      <c:pt idx="477">
                        <c:v>1958.297057</c:v>
                      </c:pt>
                      <c:pt idx="478">
                        <c:v>1958.335387</c:v>
                      </c:pt>
                      <c:pt idx="479">
                        <c:v>1958.373717</c:v>
                      </c:pt>
                      <c:pt idx="480">
                        <c:v>1958.412047</c:v>
                      </c:pt>
                      <c:pt idx="481">
                        <c:v>1958.450376</c:v>
                      </c:pt>
                      <c:pt idx="482">
                        <c:v>1958.488706</c:v>
                      </c:pt>
                      <c:pt idx="483">
                        <c:v>1958.527036</c:v>
                      </c:pt>
                      <c:pt idx="484">
                        <c:v>1958.565366</c:v>
                      </c:pt>
                      <c:pt idx="485">
                        <c:v>1958.603696</c:v>
                      </c:pt>
                      <c:pt idx="486">
                        <c:v>1958.642026</c:v>
                      </c:pt>
                      <c:pt idx="487">
                        <c:v>1958.680356</c:v>
                      </c:pt>
                      <c:pt idx="488">
                        <c:v>1958.718686</c:v>
                      </c:pt>
                      <c:pt idx="489">
                        <c:v>1958.757016</c:v>
                      </c:pt>
                      <c:pt idx="490">
                        <c:v>1958.795346</c:v>
                      </c:pt>
                      <c:pt idx="491">
                        <c:v>1958.833676</c:v>
                      </c:pt>
                      <c:pt idx="492">
                        <c:v>1958.872005</c:v>
                      </c:pt>
                      <c:pt idx="493">
                        <c:v>1958.910335</c:v>
                      </c:pt>
                      <c:pt idx="494">
                        <c:v>1958.948665</c:v>
                      </c:pt>
                      <c:pt idx="495">
                        <c:v>1958.986995</c:v>
                      </c:pt>
                      <c:pt idx="496">
                        <c:v>1959.025325</c:v>
                      </c:pt>
                      <c:pt idx="497">
                        <c:v>1959.063655</c:v>
                      </c:pt>
                      <c:pt idx="498">
                        <c:v>1959.101985</c:v>
                      </c:pt>
                      <c:pt idx="499">
                        <c:v>1959.140315</c:v>
                      </c:pt>
                      <c:pt idx="500">
                        <c:v>1959.178645</c:v>
                      </c:pt>
                      <c:pt idx="501">
                        <c:v>1959.216975</c:v>
                      </c:pt>
                      <c:pt idx="502">
                        <c:v>1959.255305</c:v>
                      </c:pt>
                      <c:pt idx="503">
                        <c:v>1959.293634</c:v>
                      </c:pt>
                      <c:pt idx="504">
                        <c:v>1959.331964</c:v>
                      </c:pt>
                      <c:pt idx="505">
                        <c:v>1959.370294</c:v>
                      </c:pt>
                      <c:pt idx="506">
                        <c:v>1959.408624</c:v>
                      </c:pt>
                      <c:pt idx="507">
                        <c:v>1959.446954</c:v>
                      </c:pt>
                      <c:pt idx="508">
                        <c:v>1959.485284</c:v>
                      </c:pt>
                      <c:pt idx="509">
                        <c:v>1959.523614</c:v>
                      </c:pt>
                      <c:pt idx="510">
                        <c:v>1959.561944</c:v>
                      </c:pt>
                      <c:pt idx="511">
                        <c:v>1959.600274</c:v>
                      </c:pt>
                      <c:pt idx="512">
                        <c:v>1959.638604</c:v>
                      </c:pt>
                      <c:pt idx="513">
                        <c:v>1959.676934</c:v>
                      </c:pt>
                      <c:pt idx="514">
                        <c:v>1959.715264</c:v>
                      </c:pt>
                      <c:pt idx="515">
                        <c:v>1959.753593</c:v>
                      </c:pt>
                      <c:pt idx="516">
                        <c:v>1959.791923</c:v>
                      </c:pt>
                      <c:pt idx="517">
                        <c:v>1959.830253</c:v>
                      </c:pt>
                      <c:pt idx="518">
                        <c:v>1959.868583</c:v>
                      </c:pt>
                      <c:pt idx="519">
                        <c:v>1959.906913</c:v>
                      </c:pt>
                      <c:pt idx="520">
                        <c:v>1959.945243</c:v>
                      </c:pt>
                      <c:pt idx="521">
                        <c:v>1959.983573</c:v>
                      </c:pt>
                      <c:pt idx="522">
                        <c:v>1960.021903</c:v>
                      </c:pt>
                      <c:pt idx="523">
                        <c:v>1960.060233</c:v>
                      </c:pt>
                      <c:pt idx="524">
                        <c:v>1960.098563</c:v>
                      </c:pt>
                      <c:pt idx="525">
                        <c:v>1960.136893</c:v>
                      </c:pt>
                      <c:pt idx="526">
                        <c:v>1960.175222</c:v>
                      </c:pt>
                      <c:pt idx="527">
                        <c:v>1960.213552</c:v>
                      </c:pt>
                      <c:pt idx="528">
                        <c:v>1960.251882</c:v>
                      </c:pt>
                      <c:pt idx="529">
                        <c:v>1960.290212</c:v>
                      </c:pt>
                      <c:pt idx="530">
                        <c:v>1960.328542</c:v>
                      </c:pt>
                      <c:pt idx="531">
                        <c:v>1960.366872</c:v>
                      </c:pt>
                      <c:pt idx="532">
                        <c:v>1960.405202</c:v>
                      </c:pt>
                      <c:pt idx="533">
                        <c:v>1960.443532</c:v>
                      </c:pt>
                      <c:pt idx="534">
                        <c:v>1960.481862</c:v>
                      </c:pt>
                      <c:pt idx="535">
                        <c:v>1960.520192</c:v>
                      </c:pt>
                      <c:pt idx="536">
                        <c:v>1960.558522</c:v>
                      </c:pt>
                      <c:pt idx="537">
                        <c:v>1960.596851</c:v>
                      </c:pt>
                      <c:pt idx="538">
                        <c:v>1960.635181</c:v>
                      </c:pt>
                      <c:pt idx="539">
                        <c:v>1960.673511</c:v>
                      </c:pt>
                      <c:pt idx="540">
                        <c:v>1960.711841</c:v>
                      </c:pt>
                      <c:pt idx="541">
                        <c:v>1960.750171</c:v>
                      </c:pt>
                      <c:pt idx="542">
                        <c:v>1960.788501</c:v>
                      </c:pt>
                      <c:pt idx="543">
                        <c:v>1960.826831</c:v>
                      </c:pt>
                      <c:pt idx="544">
                        <c:v>1960.865161</c:v>
                      </c:pt>
                      <c:pt idx="545">
                        <c:v>1960.903491</c:v>
                      </c:pt>
                      <c:pt idx="546">
                        <c:v>1960.941821</c:v>
                      </c:pt>
                      <c:pt idx="547">
                        <c:v>1960.980151</c:v>
                      </c:pt>
                      <c:pt idx="548">
                        <c:v>1961.01848</c:v>
                      </c:pt>
                      <c:pt idx="549">
                        <c:v>1961.05681</c:v>
                      </c:pt>
                      <c:pt idx="550">
                        <c:v>1961.09514</c:v>
                      </c:pt>
                      <c:pt idx="551">
                        <c:v>1961.13347</c:v>
                      </c:pt>
                      <c:pt idx="552">
                        <c:v>1961.1718</c:v>
                      </c:pt>
                      <c:pt idx="553">
                        <c:v>1961.21013</c:v>
                      </c:pt>
                      <c:pt idx="554">
                        <c:v>1961.24846</c:v>
                      </c:pt>
                      <c:pt idx="555">
                        <c:v>1961.28679</c:v>
                      </c:pt>
                      <c:pt idx="556">
                        <c:v>1961.32512</c:v>
                      </c:pt>
                      <c:pt idx="557">
                        <c:v>1961.36345</c:v>
                      </c:pt>
                      <c:pt idx="558">
                        <c:v>1961.40178</c:v>
                      </c:pt>
                      <c:pt idx="559">
                        <c:v>1961.44011</c:v>
                      </c:pt>
                      <c:pt idx="560">
                        <c:v>1961.478439</c:v>
                      </c:pt>
                      <c:pt idx="561">
                        <c:v>1961.516769</c:v>
                      </c:pt>
                      <c:pt idx="562">
                        <c:v>1961.555099</c:v>
                      </c:pt>
                      <c:pt idx="563">
                        <c:v>1961.593429</c:v>
                      </c:pt>
                      <c:pt idx="564">
                        <c:v>1961.631759</c:v>
                      </c:pt>
                      <c:pt idx="565">
                        <c:v>1961.670089</c:v>
                      </c:pt>
                      <c:pt idx="566">
                        <c:v>1961.708419</c:v>
                      </c:pt>
                      <c:pt idx="567">
                        <c:v>1961.746749</c:v>
                      </c:pt>
                      <c:pt idx="568">
                        <c:v>1961.785079</c:v>
                      </c:pt>
                      <c:pt idx="569">
                        <c:v>1961.823409</c:v>
                      </c:pt>
                      <c:pt idx="570">
                        <c:v>1961.861739</c:v>
                      </c:pt>
                      <c:pt idx="571">
                        <c:v>1961.900068</c:v>
                      </c:pt>
                      <c:pt idx="572">
                        <c:v>1961.938398</c:v>
                      </c:pt>
                      <c:pt idx="573">
                        <c:v>1961.976728</c:v>
                      </c:pt>
                      <c:pt idx="574">
                        <c:v>1962.015058</c:v>
                      </c:pt>
                      <c:pt idx="575">
                        <c:v>1962.053388</c:v>
                      </c:pt>
                      <c:pt idx="576">
                        <c:v>1962.091718</c:v>
                      </c:pt>
                      <c:pt idx="577">
                        <c:v>1962.130048</c:v>
                      </c:pt>
                      <c:pt idx="578">
                        <c:v>1962.168378</c:v>
                      </c:pt>
                      <c:pt idx="579">
                        <c:v>1962.206708</c:v>
                      </c:pt>
                      <c:pt idx="580">
                        <c:v>1962.245038</c:v>
                      </c:pt>
                      <c:pt idx="581">
                        <c:v>1962.283368</c:v>
                      </c:pt>
                      <c:pt idx="582">
                        <c:v>1962.321697</c:v>
                      </c:pt>
                      <c:pt idx="583">
                        <c:v>1962.360027</c:v>
                      </c:pt>
                      <c:pt idx="584">
                        <c:v>1962.398357</c:v>
                      </c:pt>
                      <c:pt idx="585">
                        <c:v>1962.436687</c:v>
                      </c:pt>
                      <c:pt idx="586">
                        <c:v>1962.475017</c:v>
                      </c:pt>
                      <c:pt idx="587">
                        <c:v>1962.513347</c:v>
                      </c:pt>
                      <c:pt idx="588">
                        <c:v>1962.551677</c:v>
                      </c:pt>
                      <c:pt idx="589">
                        <c:v>1962.590007</c:v>
                      </c:pt>
                      <c:pt idx="590">
                        <c:v>1962.628337</c:v>
                      </c:pt>
                      <c:pt idx="591">
                        <c:v>1962.666667</c:v>
                      </c:pt>
                      <c:pt idx="592">
                        <c:v>1962.704997</c:v>
                      </c:pt>
                      <c:pt idx="593">
                        <c:v>1962.743326</c:v>
                      </c:pt>
                      <c:pt idx="594">
                        <c:v>1962.781656</c:v>
                      </c:pt>
                      <c:pt idx="595">
                        <c:v>1962.819986</c:v>
                      </c:pt>
                      <c:pt idx="596">
                        <c:v>1962.858316</c:v>
                      </c:pt>
                      <c:pt idx="597">
                        <c:v>1962.896646</c:v>
                      </c:pt>
                      <c:pt idx="598">
                        <c:v>1962.934976</c:v>
                      </c:pt>
                      <c:pt idx="599">
                        <c:v>1962.973306</c:v>
                      </c:pt>
                      <c:pt idx="600">
                        <c:v>1963.011636</c:v>
                      </c:pt>
                      <c:pt idx="601">
                        <c:v>1963.049966</c:v>
                      </c:pt>
                      <c:pt idx="602">
                        <c:v>1963.088296</c:v>
                      </c:pt>
                      <c:pt idx="603">
                        <c:v>1963.126626</c:v>
                      </c:pt>
                      <c:pt idx="604">
                        <c:v>1963.164956</c:v>
                      </c:pt>
                      <c:pt idx="605">
                        <c:v>1963.203285</c:v>
                      </c:pt>
                      <c:pt idx="606">
                        <c:v>1963.241615</c:v>
                      </c:pt>
                      <c:pt idx="607">
                        <c:v>1963.279945</c:v>
                      </c:pt>
                      <c:pt idx="608">
                        <c:v>1963.318275</c:v>
                      </c:pt>
                      <c:pt idx="609">
                        <c:v>1963.356605</c:v>
                      </c:pt>
                      <c:pt idx="610">
                        <c:v>1963.394935</c:v>
                      </c:pt>
                      <c:pt idx="611">
                        <c:v>1963.433265</c:v>
                      </c:pt>
                      <c:pt idx="612">
                        <c:v>1963.471595</c:v>
                      </c:pt>
                      <c:pt idx="613">
                        <c:v>1963.509925</c:v>
                      </c:pt>
                      <c:pt idx="614">
                        <c:v>1963.548255</c:v>
                      </c:pt>
                      <c:pt idx="615">
                        <c:v>1963.586585</c:v>
                      </c:pt>
                      <c:pt idx="616">
                        <c:v>1963.624914</c:v>
                      </c:pt>
                      <c:pt idx="617">
                        <c:v>1963.663244</c:v>
                      </c:pt>
                      <c:pt idx="618">
                        <c:v>1963.701574</c:v>
                      </c:pt>
                      <c:pt idx="619">
                        <c:v>1963.739904</c:v>
                      </c:pt>
                      <c:pt idx="620">
                        <c:v>1963.778234</c:v>
                      </c:pt>
                      <c:pt idx="621">
                        <c:v>1963.816564</c:v>
                      </c:pt>
                      <c:pt idx="622">
                        <c:v>1963.854894</c:v>
                      </c:pt>
                      <c:pt idx="623">
                        <c:v>1963.893224</c:v>
                      </c:pt>
                      <c:pt idx="624">
                        <c:v>1963.931554</c:v>
                      </c:pt>
                      <c:pt idx="625">
                        <c:v>1963.969884</c:v>
                      </c:pt>
                      <c:pt idx="626">
                        <c:v>1964.008214</c:v>
                      </c:pt>
                      <c:pt idx="627">
                        <c:v>1964.046543</c:v>
                      </c:pt>
                      <c:pt idx="628">
                        <c:v>1964.084873</c:v>
                      </c:pt>
                      <c:pt idx="629">
                        <c:v>1964.123203</c:v>
                      </c:pt>
                      <c:pt idx="630">
                        <c:v>1964.161533</c:v>
                      </c:pt>
                      <c:pt idx="631">
                        <c:v>1964.199863</c:v>
                      </c:pt>
                      <c:pt idx="632">
                        <c:v>1964.238193</c:v>
                      </c:pt>
                      <c:pt idx="633">
                        <c:v>1964.276523</c:v>
                      </c:pt>
                      <c:pt idx="634">
                        <c:v>1964.314853</c:v>
                      </c:pt>
                      <c:pt idx="635">
                        <c:v>1964.353183</c:v>
                      </c:pt>
                      <c:pt idx="636">
                        <c:v>1964.391513</c:v>
                      </c:pt>
                      <c:pt idx="637">
                        <c:v>1964.429843</c:v>
                      </c:pt>
                      <c:pt idx="638">
                        <c:v>1964.468172</c:v>
                      </c:pt>
                      <c:pt idx="639">
                        <c:v>1964.506502</c:v>
                      </c:pt>
                      <c:pt idx="640">
                        <c:v>1964.544832</c:v>
                      </c:pt>
                      <c:pt idx="641">
                        <c:v>1964.583162</c:v>
                      </c:pt>
                      <c:pt idx="642">
                        <c:v>1964.621492</c:v>
                      </c:pt>
                      <c:pt idx="643">
                        <c:v>1964.659822</c:v>
                      </c:pt>
                      <c:pt idx="644">
                        <c:v>1964.698152</c:v>
                      </c:pt>
                      <c:pt idx="645">
                        <c:v>1964.736482</c:v>
                      </c:pt>
                      <c:pt idx="646">
                        <c:v>1964.774812</c:v>
                      </c:pt>
                      <c:pt idx="647">
                        <c:v>1964.813142</c:v>
                      </c:pt>
                      <c:pt idx="648">
                        <c:v>1964.851472</c:v>
                      </c:pt>
                      <c:pt idx="649">
                        <c:v>1964.889802</c:v>
                      </c:pt>
                      <c:pt idx="650">
                        <c:v>1964.928131</c:v>
                      </c:pt>
                      <c:pt idx="651">
                        <c:v>1964.966461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predmean!$E$2:$E$652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229.292</c:v>
                      </c:pt>
                      <c:pt idx="1">
                        <c:v>360.82799999999997</c:v>
                      </c:pt>
                      <c:pt idx="2">
                        <c:v>541.61500000000001</c:v>
                      </c:pt>
                      <c:pt idx="3">
                        <c:v>858.25</c:v>
                      </c:pt>
                      <c:pt idx="4">
                        <c:v>1412.9290000000001</c:v>
                      </c:pt>
                      <c:pt idx="5">
                        <c:v>2368.2109999999998</c:v>
                      </c:pt>
                      <c:pt idx="6">
                        <c:v>3925.3</c:v>
                      </c:pt>
                      <c:pt idx="7">
                        <c:v>5448.9449999999997</c:v>
                      </c:pt>
                      <c:pt idx="8">
                        <c:v>5142.2539999999999</c:v>
                      </c:pt>
                      <c:pt idx="9">
                        <c:v>6686.4279999999999</c:v>
                      </c:pt>
                      <c:pt idx="10">
                        <c:v>8300.59</c:v>
                      </c:pt>
                      <c:pt idx="11">
                        <c:v>8907.4599999999991</c:v>
                      </c:pt>
                      <c:pt idx="12">
                        <c:v>8259.6020000000008</c:v>
                      </c:pt>
                      <c:pt idx="13">
                        <c:v>6787.5839999999998</c:v>
                      </c:pt>
                      <c:pt idx="14">
                        <c:v>4929.701</c:v>
                      </c:pt>
                      <c:pt idx="15">
                        <c:v>2605.951</c:v>
                      </c:pt>
                      <c:pt idx="16">
                        <c:v>1293.423</c:v>
                      </c:pt>
                      <c:pt idx="17">
                        <c:v>671.94799999999998</c:v>
                      </c:pt>
                      <c:pt idx="18">
                        <c:v>421.76299999999998</c:v>
                      </c:pt>
                      <c:pt idx="19">
                        <c:v>401.74200000000002</c:v>
                      </c:pt>
                      <c:pt idx="20">
                        <c:v>423.49400000000003</c:v>
                      </c:pt>
                      <c:pt idx="21">
                        <c:v>458.86599999999999</c:v>
                      </c:pt>
                      <c:pt idx="22">
                        <c:v>424.39</c:v>
                      </c:pt>
                      <c:pt idx="23">
                        <c:v>517.14599999999996</c:v>
                      </c:pt>
                      <c:pt idx="24">
                        <c:v>680.83900000000006</c:v>
                      </c:pt>
                      <c:pt idx="25">
                        <c:v>899.23099999999999</c:v>
                      </c:pt>
                      <c:pt idx="26">
                        <c:v>822.70799999999997</c:v>
                      </c:pt>
                      <c:pt idx="27">
                        <c:v>962.13</c:v>
                      </c:pt>
                      <c:pt idx="28">
                        <c:v>1467.11</c:v>
                      </c:pt>
                      <c:pt idx="29">
                        <c:v>2278.3789999999999</c:v>
                      </c:pt>
                      <c:pt idx="30">
                        <c:v>3509.1840000000002</c:v>
                      </c:pt>
                      <c:pt idx="31">
                        <c:v>5198.3069999999998</c:v>
                      </c:pt>
                      <c:pt idx="32">
                        <c:v>7165.2809999999999</c:v>
                      </c:pt>
                      <c:pt idx="33">
                        <c:v>8322.9410000000007</c:v>
                      </c:pt>
                      <c:pt idx="34">
                        <c:v>6314.2049999999999</c:v>
                      </c:pt>
                      <c:pt idx="35">
                        <c:v>5967.8109999999997</c:v>
                      </c:pt>
                      <c:pt idx="36">
                        <c:v>5933.384</c:v>
                      </c:pt>
                      <c:pt idx="37">
                        <c:v>5534.7939999999999</c:v>
                      </c:pt>
                      <c:pt idx="38">
                        <c:v>4896.0039999999999</c:v>
                      </c:pt>
                      <c:pt idx="39">
                        <c:v>4177.3010000000004</c:v>
                      </c:pt>
                      <c:pt idx="40">
                        <c:v>3383.86</c:v>
                      </c:pt>
                      <c:pt idx="41">
                        <c:v>2015.673</c:v>
                      </c:pt>
                      <c:pt idx="42">
                        <c:v>1080.7760000000001</c:v>
                      </c:pt>
                      <c:pt idx="43">
                        <c:v>598.67899999999997</c:v>
                      </c:pt>
                      <c:pt idx="44">
                        <c:v>376.44400000000002</c:v>
                      </c:pt>
                      <c:pt idx="45">
                        <c:v>365.58199999999999</c:v>
                      </c:pt>
                      <c:pt idx="46">
                        <c:v>396.8</c:v>
                      </c:pt>
                      <c:pt idx="47">
                        <c:v>446.04</c:v>
                      </c:pt>
                      <c:pt idx="48">
                        <c:v>417.99700000000001</c:v>
                      </c:pt>
                      <c:pt idx="49">
                        <c:v>494.60199999999998</c:v>
                      </c:pt>
                      <c:pt idx="50">
                        <c:v>642.27800000000002</c:v>
                      </c:pt>
                      <c:pt idx="51">
                        <c:v>847.00400000000002</c:v>
                      </c:pt>
                      <c:pt idx="52">
                        <c:v>801.38800000000003</c:v>
                      </c:pt>
                      <c:pt idx="53">
                        <c:v>867.51400000000001</c:v>
                      </c:pt>
                      <c:pt idx="54">
                        <c:v>1264.0329999999999</c:v>
                      </c:pt>
                      <c:pt idx="55">
                        <c:v>1882.52</c:v>
                      </c:pt>
                      <c:pt idx="56">
                        <c:v>2801.14</c:v>
                      </c:pt>
                      <c:pt idx="57">
                        <c:v>4085.4609999999998</c:v>
                      </c:pt>
                      <c:pt idx="58">
                        <c:v>5690.3879999999999</c:v>
                      </c:pt>
                      <c:pt idx="59">
                        <c:v>7033.9</c:v>
                      </c:pt>
                      <c:pt idx="60">
                        <c:v>5710.3789999999999</c:v>
                      </c:pt>
                      <c:pt idx="61">
                        <c:v>5739.18</c:v>
                      </c:pt>
                      <c:pt idx="62">
                        <c:v>6271.8860000000004</c:v>
                      </c:pt>
                      <c:pt idx="63">
                        <c:v>6401.6809999999996</c:v>
                      </c:pt>
                      <c:pt idx="64">
                        <c:v>6101.47</c:v>
                      </c:pt>
                      <c:pt idx="65">
                        <c:v>5465.5919999999996</c:v>
                      </c:pt>
                      <c:pt idx="66">
                        <c:v>4567.1390000000001</c:v>
                      </c:pt>
                      <c:pt idx="67">
                        <c:v>2782.2510000000002</c:v>
                      </c:pt>
                      <c:pt idx="68">
                        <c:v>1468.95</c:v>
                      </c:pt>
                      <c:pt idx="69">
                        <c:v>789.29700000000003</c:v>
                      </c:pt>
                      <c:pt idx="70">
                        <c:v>468.99299999999999</c:v>
                      </c:pt>
                      <c:pt idx="71">
                        <c:v>419.92200000000003</c:v>
                      </c:pt>
                      <c:pt idx="72">
                        <c:v>426.26299999999998</c:v>
                      </c:pt>
                      <c:pt idx="73">
                        <c:v>445.32900000000001</c:v>
                      </c:pt>
                      <c:pt idx="74">
                        <c:v>389.245</c:v>
                      </c:pt>
                      <c:pt idx="75">
                        <c:v>413.04199999999997</c:v>
                      </c:pt>
                      <c:pt idx="76">
                        <c:v>487.62900000000002</c:v>
                      </c:pt>
                      <c:pt idx="77">
                        <c:v>589.18600000000004</c:v>
                      </c:pt>
                      <c:pt idx="78">
                        <c:v>534.81500000000005</c:v>
                      </c:pt>
                      <c:pt idx="79">
                        <c:v>510.41199999999998</c:v>
                      </c:pt>
                      <c:pt idx="80">
                        <c:v>677.20100000000002</c:v>
                      </c:pt>
                      <c:pt idx="81">
                        <c:v>929.10299999999995</c:v>
                      </c:pt>
                      <c:pt idx="82">
                        <c:v>1291.9949999999999</c:v>
                      </c:pt>
                      <c:pt idx="83">
                        <c:v>1824.029</c:v>
                      </c:pt>
                      <c:pt idx="84">
                        <c:v>2571.1370000000002</c:v>
                      </c:pt>
                      <c:pt idx="85">
                        <c:v>3436.6480000000001</c:v>
                      </c:pt>
                      <c:pt idx="86">
                        <c:v>3103.8760000000002</c:v>
                      </c:pt>
                      <c:pt idx="87">
                        <c:v>3530.0720000000001</c:v>
                      </c:pt>
                      <c:pt idx="88">
                        <c:v>4638.7839999999997</c:v>
                      </c:pt>
                      <c:pt idx="89">
                        <c:v>5834.7349999999997</c:v>
                      </c:pt>
                      <c:pt idx="90">
                        <c:v>6894.8410000000003</c:v>
                      </c:pt>
                      <c:pt idx="91">
                        <c:v>7545.75</c:v>
                      </c:pt>
                      <c:pt idx="92">
                        <c:v>7482.4049999999997</c:v>
                      </c:pt>
                      <c:pt idx="93">
                        <c:v>5144.1000000000004</c:v>
                      </c:pt>
                      <c:pt idx="94">
                        <c:v>2902.2950000000001</c:v>
                      </c:pt>
                      <c:pt idx="95">
                        <c:v>1634.923</c:v>
                      </c:pt>
                      <c:pt idx="96">
                        <c:v>983.43899999999996</c:v>
                      </c:pt>
                      <c:pt idx="97">
                        <c:v>883.58100000000002</c:v>
                      </c:pt>
                      <c:pt idx="98">
                        <c:v>899.05399999999997</c:v>
                      </c:pt>
                      <c:pt idx="99">
                        <c:v>934.71900000000005</c:v>
                      </c:pt>
                      <c:pt idx="100">
                        <c:v>812.85</c:v>
                      </c:pt>
                      <c:pt idx="101">
                        <c:v>819.61</c:v>
                      </c:pt>
                      <c:pt idx="102">
                        <c:v>916.34400000000005</c:v>
                      </c:pt>
                      <c:pt idx="103">
                        <c:v>1044.8109999999999</c:v>
                      </c:pt>
                      <c:pt idx="104">
                        <c:v>1183.848</c:v>
                      </c:pt>
                      <c:pt idx="105">
                        <c:v>432.33199999999999</c:v>
                      </c:pt>
                      <c:pt idx="106">
                        <c:v>642</c:v>
                      </c:pt>
                      <c:pt idx="107">
                        <c:v>967.32500000000005</c:v>
                      </c:pt>
                      <c:pt idx="108">
                        <c:v>1260.395</c:v>
                      </c:pt>
                      <c:pt idx="109">
                        <c:v>1593.9269999999999</c:v>
                      </c:pt>
                      <c:pt idx="110">
                        <c:v>2017.26</c:v>
                      </c:pt>
                      <c:pt idx="111">
                        <c:v>2194.0419999999999</c:v>
                      </c:pt>
                      <c:pt idx="112">
                        <c:v>1691.65</c:v>
                      </c:pt>
                      <c:pt idx="113">
                        <c:v>1925.653</c:v>
                      </c:pt>
                      <c:pt idx="114">
                        <c:v>2430.6179999999999</c:v>
                      </c:pt>
                      <c:pt idx="115">
                        <c:v>3086.4989999999998</c:v>
                      </c:pt>
                      <c:pt idx="116">
                        <c:v>3883.2829999999999</c:v>
                      </c:pt>
                      <c:pt idx="117">
                        <c:v>4820.1899999999996</c:v>
                      </c:pt>
                      <c:pt idx="118">
                        <c:v>5323.3720000000003</c:v>
                      </c:pt>
                      <c:pt idx="119">
                        <c:v>3882.6869999999999</c:v>
                      </c:pt>
                      <c:pt idx="120">
                        <c:v>2563.1010000000001</c:v>
                      </c:pt>
                      <c:pt idx="121">
                        <c:v>1693.473</c:v>
                      </c:pt>
                      <c:pt idx="122">
                        <c:v>1317.4829999999999</c:v>
                      </c:pt>
                      <c:pt idx="123">
                        <c:v>1507.06</c:v>
                      </c:pt>
                      <c:pt idx="124">
                        <c:v>1763.066</c:v>
                      </c:pt>
                      <c:pt idx="125">
                        <c:v>1973.05</c:v>
                      </c:pt>
                      <c:pt idx="126">
                        <c:v>1734.3579999999999</c:v>
                      </c:pt>
                      <c:pt idx="127">
                        <c:v>1925.4829999999999</c:v>
                      </c:pt>
                      <c:pt idx="128">
                        <c:v>2213.5050000000001</c:v>
                      </c:pt>
                      <c:pt idx="129">
                        <c:v>2471.5459999999998</c:v>
                      </c:pt>
                      <c:pt idx="130">
                        <c:v>1902.729</c:v>
                      </c:pt>
                      <c:pt idx="131">
                        <c:v>1770.5039999999999</c:v>
                      </c:pt>
                      <c:pt idx="132">
                        <c:v>2159.3519999999999</c:v>
                      </c:pt>
                      <c:pt idx="133">
                        <c:v>2868.009</c:v>
                      </c:pt>
                      <c:pt idx="134">
                        <c:v>3597.6750000000002</c:v>
                      </c:pt>
                      <c:pt idx="135">
                        <c:v>4360.723</c:v>
                      </c:pt>
                      <c:pt idx="136">
                        <c:v>5183.3130000000001</c:v>
                      </c:pt>
                      <c:pt idx="137">
                        <c:v>5424.9589999999998</c:v>
                      </c:pt>
                      <c:pt idx="138">
                        <c:v>3908.0920000000001</c:v>
                      </c:pt>
                      <c:pt idx="139">
                        <c:v>3575.4969999999998</c:v>
                      </c:pt>
                      <c:pt idx="140">
                        <c:v>3598.172</c:v>
                      </c:pt>
                      <c:pt idx="141">
                        <c:v>3489.9090000000001</c:v>
                      </c:pt>
                      <c:pt idx="142">
                        <c:v>3297.7240000000002</c:v>
                      </c:pt>
                      <c:pt idx="143">
                        <c:v>3063.547</c:v>
                      </c:pt>
                      <c:pt idx="144">
                        <c:v>2729.21</c:v>
                      </c:pt>
                      <c:pt idx="145">
                        <c:v>1748.502</c:v>
                      </c:pt>
                      <c:pt idx="146">
                        <c:v>985.28499999999997</c:v>
                      </c:pt>
                      <c:pt idx="147">
                        <c:v>555.86199999999997</c:v>
                      </c:pt>
                      <c:pt idx="148">
                        <c:v>340.04300000000001</c:v>
                      </c:pt>
                      <c:pt idx="149">
                        <c:v>302.33800000000002</c:v>
                      </c:pt>
                      <c:pt idx="150">
                        <c:v>271.98700000000002</c:v>
                      </c:pt>
                      <c:pt idx="151">
                        <c:v>253.44</c:v>
                      </c:pt>
                      <c:pt idx="152">
                        <c:v>189.5</c:v>
                      </c:pt>
                      <c:pt idx="153">
                        <c:v>173.482</c:v>
                      </c:pt>
                      <c:pt idx="154">
                        <c:v>207.83600000000001</c:v>
                      </c:pt>
                      <c:pt idx="155">
                        <c:v>219.102</c:v>
                      </c:pt>
                      <c:pt idx="156">
                        <c:v>204.55199999999999</c:v>
                      </c:pt>
                      <c:pt idx="157">
                        <c:v>262.2</c:v>
                      </c:pt>
                      <c:pt idx="158">
                        <c:v>415.59899999999999</c:v>
                      </c:pt>
                      <c:pt idx="159">
                        <c:v>582.98900000000003</c:v>
                      </c:pt>
                      <c:pt idx="160">
                        <c:v>762.85199999999998</c:v>
                      </c:pt>
                      <c:pt idx="161">
                        <c:v>1303.296</c:v>
                      </c:pt>
                      <c:pt idx="162">
                        <c:v>1712.662</c:v>
                      </c:pt>
                      <c:pt idx="163">
                        <c:v>2253.7469999999998</c:v>
                      </c:pt>
                      <c:pt idx="164">
                        <c:v>2072.576</c:v>
                      </c:pt>
                      <c:pt idx="165">
                        <c:v>2378.078</c:v>
                      </c:pt>
                      <c:pt idx="166">
                        <c:v>3131.768</c:v>
                      </c:pt>
                      <c:pt idx="167">
                        <c:v>3987.913</c:v>
                      </c:pt>
                      <c:pt idx="168">
                        <c:v>4830.0259999999998</c:v>
                      </c:pt>
                      <c:pt idx="169">
                        <c:v>5518.38</c:v>
                      </c:pt>
                      <c:pt idx="170">
                        <c:v>5816.1890000000003</c:v>
                      </c:pt>
                      <c:pt idx="171">
                        <c:v>4211.0389999999998</c:v>
                      </c:pt>
                      <c:pt idx="172">
                        <c:v>2568.4209999999998</c:v>
                      </c:pt>
                      <c:pt idx="173">
                        <c:v>1562.0640000000001</c:v>
                      </c:pt>
                      <c:pt idx="174">
                        <c:v>1032.473</c:v>
                      </c:pt>
                      <c:pt idx="175">
                        <c:v>1008.654</c:v>
                      </c:pt>
                      <c:pt idx="176">
                        <c:v>1059.193</c:v>
                      </c:pt>
                      <c:pt idx="177">
                        <c:v>1100.319</c:v>
                      </c:pt>
                      <c:pt idx="178">
                        <c:v>901.38300000000004</c:v>
                      </c:pt>
                      <c:pt idx="179">
                        <c:v>885.43799999999999</c:v>
                      </c:pt>
                      <c:pt idx="180">
                        <c:v>1032.7750000000001</c:v>
                      </c:pt>
                      <c:pt idx="181">
                        <c:v>1186.9269999999999</c:v>
                      </c:pt>
                      <c:pt idx="182">
                        <c:v>962.68</c:v>
                      </c:pt>
                      <c:pt idx="183">
                        <c:v>972.84500000000003</c:v>
                      </c:pt>
                      <c:pt idx="184">
                        <c:v>1316.6479999999999</c:v>
                      </c:pt>
                      <c:pt idx="185">
                        <c:v>1686.09</c:v>
                      </c:pt>
                      <c:pt idx="186">
                        <c:v>2122.8629999999998</c:v>
                      </c:pt>
                      <c:pt idx="187">
                        <c:v>2566.1509999999998</c:v>
                      </c:pt>
                      <c:pt idx="188">
                        <c:v>2958.3670000000002</c:v>
                      </c:pt>
                      <c:pt idx="189">
                        <c:v>3211.7330000000002</c:v>
                      </c:pt>
                      <c:pt idx="190">
                        <c:v>2444.268</c:v>
                      </c:pt>
                      <c:pt idx="191">
                        <c:v>2272.721</c:v>
                      </c:pt>
                      <c:pt idx="192">
                        <c:v>2565.2660000000001</c:v>
                      </c:pt>
                      <c:pt idx="193">
                        <c:v>2857.9369999999999</c:v>
                      </c:pt>
                      <c:pt idx="194">
                        <c:v>3146.1480000000001</c:v>
                      </c:pt>
                      <c:pt idx="195">
                        <c:v>3375.4360000000001</c:v>
                      </c:pt>
                      <c:pt idx="196">
                        <c:v>3485.712</c:v>
                      </c:pt>
                      <c:pt idx="197">
                        <c:v>2550.1970000000001</c:v>
                      </c:pt>
                      <c:pt idx="198">
                        <c:v>1556.395</c:v>
                      </c:pt>
                      <c:pt idx="199">
                        <c:v>953.28899999999999</c:v>
                      </c:pt>
                      <c:pt idx="200">
                        <c:v>613.72900000000004</c:v>
                      </c:pt>
                      <c:pt idx="201">
                        <c:v>582.74800000000005</c:v>
                      </c:pt>
                      <c:pt idx="202">
                        <c:v>604.92999999999995</c:v>
                      </c:pt>
                      <c:pt idx="203">
                        <c:v>620.31200000000001</c:v>
                      </c:pt>
                      <c:pt idx="204">
                        <c:v>493.19900000000001</c:v>
                      </c:pt>
                      <c:pt idx="205">
                        <c:v>495.36200000000002</c:v>
                      </c:pt>
                      <c:pt idx="206">
                        <c:v>606.93100000000004</c:v>
                      </c:pt>
                      <c:pt idx="207">
                        <c:v>764.70500000000004</c:v>
                      </c:pt>
                      <c:pt idx="208">
                        <c:v>634.62400000000002</c:v>
                      </c:pt>
                      <c:pt idx="209">
                        <c:v>672.63199999999995</c:v>
                      </c:pt>
                      <c:pt idx="210">
                        <c:v>984.83199999999999</c:v>
                      </c:pt>
                      <c:pt idx="211">
                        <c:v>1386.665</c:v>
                      </c:pt>
                      <c:pt idx="212">
                        <c:v>1917.9939999999999</c:v>
                      </c:pt>
                      <c:pt idx="213">
                        <c:v>2423.547</c:v>
                      </c:pt>
                      <c:pt idx="214">
                        <c:v>3039.91</c:v>
                      </c:pt>
                      <c:pt idx="215">
                        <c:v>4262.5619999999999</c:v>
                      </c:pt>
                      <c:pt idx="216">
                        <c:v>3644.4949999999999</c:v>
                      </c:pt>
                      <c:pt idx="217">
                        <c:v>3373.087</c:v>
                      </c:pt>
                      <c:pt idx="218">
                        <c:v>3875.3910000000001</c:v>
                      </c:pt>
                      <c:pt idx="219">
                        <c:v>4336.4759999999997</c:v>
                      </c:pt>
                      <c:pt idx="220">
                        <c:v>4638.6629999999996</c:v>
                      </c:pt>
                      <c:pt idx="221">
                        <c:v>4767.34</c:v>
                      </c:pt>
                      <c:pt idx="222">
                        <c:v>4707.7389999999996</c:v>
                      </c:pt>
                      <c:pt idx="223">
                        <c:v>3461.5050000000001</c:v>
                      </c:pt>
                      <c:pt idx="224">
                        <c:v>2007.731</c:v>
                      </c:pt>
                      <c:pt idx="225">
                        <c:v>1154.5340000000001</c:v>
                      </c:pt>
                      <c:pt idx="226">
                        <c:v>680.22500000000002</c:v>
                      </c:pt>
                      <c:pt idx="227">
                        <c:v>568.82100000000003</c:v>
                      </c:pt>
                      <c:pt idx="228">
                        <c:v>545.04399999999998</c:v>
                      </c:pt>
                      <c:pt idx="229">
                        <c:v>506.18299999999999</c:v>
                      </c:pt>
                      <c:pt idx="230">
                        <c:v>429.98500000000001</c:v>
                      </c:pt>
                      <c:pt idx="231">
                        <c:v>426.459</c:v>
                      </c:pt>
                      <c:pt idx="232">
                        <c:v>514.32100000000003</c:v>
                      </c:pt>
                      <c:pt idx="233">
                        <c:v>631.81100000000004</c:v>
                      </c:pt>
                      <c:pt idx="234">
                        <c:v>572.20600000000002</c:v>
                      </c:pt>
                      <c:pt idx="235">
                        <c:v>557.73699999999997</c:v>
                      </c:pt>
                      <c:pt idx="236">
                        <c:v>616.17700000000002</c:v>
                      </c:pt>
                      <c:pt idx="237">
                        <c:v>711.30700000000002</c:v>
                      </c:pt>
                      <c:pt idx="238">
                        <c:v>830.79600000000005</c:v>
                      </c:pt>
                      <c:pt idx="239">
                        <c:v>978.19500000000005</c:v>
                      </c:pt>
                      <c:pt idx="240">
                        <c:v>1157.4749999999999</c:v>
                      </c:pt>
                      <c:pt idx="241">
                        <c:v>1363.829</c:v>
                      </c:pt>
                      <c:pt idx="242">
                        <c:v>1191.039</c:v>
                      </c:pt>
                      <c:pt idx="243">
                        <c:v>1089.146</c:v>
                      </c:pt>
                      <c:pt idx="244">
                        <c:v>1305.896</c:v>
                      </c:pt>
                      <c:pt idx="245">
                        <c:v>1576.692</c:v>
                      </c:pt>
                      <c:pt idx="246">
                        <c:v>2630.54</c:v>
                      </c:pt>
                      <c:pt idx="247">
                        <c:v>3081.7750000000001</c:v>
                      </c:pt>
                      <c:pt idx="248">
                        <c:v>3497.0120000000002</c:v>
                      </c:pt>
                      <c:pt idx="249">
                        <c:v>2960.3910000000001</c:v>
                      </c:pt>
                      <c:pt idx="250">
                        <c:v>1894.9169999999999</c:v>
                      </c:pt>
                      <c:pt idx="251">
                        <c:v>1199.1780000000001</c:v>
                      </c:pt>
                      <c:pt idx="252">
                        <c:v>774.41</c:v>
                      </c:pt>
                      <c:pt idx="253">
                        <c:v>725.90499999999997</c:v>
                      </c:pt>
                      <c:pt idx="254">
                        <c:v>796.28700000000003</c:v>
                      </c:pt>
                      <c:pt idx="255">
                        <c:v>870.96699999999998</c:v>
                      </c:pt>
                      <c:pt idx="256">
                        <c:v>817.91499999999996</c:v>
                      </c:pt>
                      <c:pt idx="257">
                        <c:v>812.43200000000002</c:v>
                      </c:pt>
                      <c:pt idx="258">
                        <c:v>934.25099999999998</c:v>
                      </c:pt>
                      <c:pt idx="259">
                        <c:v>1069.2239999999999</c:v>
                      </c:pt>
                      <c:pt idx="260">
                        <c:v>1032.1859999999999</c:v>
                      </c:pt>
                      <c:pt idx="261">
                        <c:v>800.86900000000003</c:v>
                      </c:pt>
                      <c:pt idx="262">
                        <c:v>929.952</c:v>
                      </c:pt>
                      <c:pt idx="263">
                        <c:v>1158.191</c:v>
                      </c:pt>
                      <c:pt idx="264">
                        <c:v>1438.366</c:v>
                      </c:pt>
                      <c:pt idx="265">
                        <c:v>1815.75</c:v>
                      </c:pt>
                      <c:pt idx="266">
                        <c:v>2337.2910000000002</c:v>
                      </c:pt>
                      <c:pt idx="267">
                        <c:v>2966.77</c:v>
                      </c:pt>
                      <c:pt idx="268">
                        <c:v>2843.5419999999999</c:v>
                      </c:pt>
                      <c:pt idx="269">
                        <c:v>2754.71</c:v>
                      </c:pt>
                      <c:pt idx="270">
                        <c:v>3626.8159999999998</c:v>
                      </c:pt>
                      <c:pt idx="271">
                        <c:v>4756.2120000000004</c:v>
                      </c:pt>
                      <c:pt idx="272">
                        <c:v>6095.7740000000003</c:v>
                      </c:pt>
                      <c:pt idx="273">
                        <c:v>7527.4920000000002</c:v>
                      </c:pt>
                      <c:pt idx="274">
                        <c:v>8816.3870000000006</c:v>
                      </c:pt>
                      <c:pt idx="275">
                        <c:v>7747.5529999999999</c:v>
                      </c:pt>
                      <c:pt idx="276">
                        <c:v>4912.7219999999998</c:v>
                      </c:pt>
                      <c:pt idx="277">
                        <c:v>3035.9180000000001</c:v>
                      </c:pt>
                      <c:pt idx="278">
                        <c:v>1897.627</c:v>
                      </c:pt>
                      <c:pt idx="279">
                        <c:v>1641.0039999999999</c:v>
                      </c:pt>
                      <c:pt idx="280">
                        <c:v>1701.577</c:v>
                      </c:pt>
                      <c:pt idx="281">
                        <c:v>1794.1089999999999</c:v>
                      </c:pt>
                      <c:pt idx="282">
                        <c:v>1766.57</c:v>
                      </c:pt>
                      <c:pt idx="283">
                        <c:v>1833.7280000000001</c:v>
                      </c:pt>
                      <c:pt idx="284">
                        <c:v>2518.1060000000002</c:v>
                      </c:pt>
                      <c:pt idx="285">
                        <c:v>3129.1</c:v>
                      </c:pt>
                      <c:pt idx="286">
                        <c:v>3293.77</c:v>
                      </c:pt>
                      <c:pt idx="287">
                        <c:v>2468.0250000000001</c:v>
                      </c:pt>
                      <c:pt idx="288">
                        <c:v>2659.4180000000001</c:v>
                      </c:pt>
                      <c:pt idx="289">
                        <c:v>3029.3809999999999</c:v>
                      </c:pt>
                      <c:pt idx="290">
                        <c:v>3440.4160000000002</c:v>
                      </c:pt>
                      <c:pt idx="291">
                        <c:v>3865.7370000000001</c:v>
                      </c:pt>
                      <c:pt idx="292">
                        <c:v>4280.6940000000004</c:v>
                      </c:pt>
                      <c:pt idx="293">
                        <c:v>5027.1229999999996</c:v>
                      </c:pt>
                      <c:pt idx="294">
                        <c:v>4411.8509999999997</c:v>
                      </c:pt>
                      <c:pt idx="295">
                        <c:v>3304.8879999999999</c:v>
                      </c:pt>
                      <c:pt idx="296">
                        <c:v>3356.922</c:v>
                      </c:pt>
                      <c:pt idx="297">
                        <c:v>3404.1590000000001</c:v>
                      </c:pt>
                      <c:pt idx="298">
                        <c:v>3393.5770000000002</c:v>
                      </c:pt>
                      <c:pt idx="299">
                        <c:v>3347.3690000000001</c:v>
                      </c:pt>
                      <c:pt idx="300">
                        <c:v>3303.1950000000002</c:v>
                      </c:pt>
                      <c:pt idx="301">
                        <c:v>2710.3919999999998</c:v>
                      </c:pt>
                      <c:pt idx="302">
                        <c:v>1635.2059999999999</c:v>
                      </c:pt>
                      <c:pt idx="303">
                        <c:v>974.15099999999995</c:v>
                      </c:pt>
                      <c:pt idx="304">
                        <c:v>586.255</c:v>
                      </c:pt>
                      <c:pt idx="305">
                        <c:v>485.15199999999999</c:v>
                      </c:pt>
                      <c:pt idx="306">
                        <c:v>502.392</c:v>
                      </c:pt>
                      <c:pt idx="307">
                        <c:v>524.279</c:v>
                      </c:pt>
                      <c:pt idx="308">
                        <c:v>493.89699999999999</c:v>
                      </c:pt>
                      <c:pt idx="309">
                        <c:v>451.55099999999999</c:v>
                      </c:pt>
                      <c:pt idx="310">
                        <c:v>504.55700000000002</c:v>
                      </c:pt>
                      <c:pt idx="311">
                        <c:v>584.70299999999997</c:v>
                      </c:pt>
                      <c:pt idx="312">
                        <c:v>565.53700000000003</c:v>
                      </c:pt>
                      <c:pt idx="313">
                        <c:v>379.92399999999998</c:v>
                      </c:pt>
                      <c:pt idx="314">
                        <c:v>413.07</c:v>
                      </c:pt>
                      <c:pt idx="315">
                        <c:v>480.17599999999999</c:v>
                      </c:pt>
                      <c:pt idx="316">
                        <c:v>619.21500000000003</c:v>
                      </c:pt>
                      <c:pt idx="317">
                        <c:v>869.49699999999996</c:v>
                      </c:pt>
                      <c:pt idx="318">
                        <c:v>1326.2</c:v>
                      </c:pt>
                      <c:pt idx="319">
                        <c:v>1835.877</c:v>
                      </c:pt>
                      <c:pt idx="320">
                        <c:v>1861.912</c:v>
                      </c:pt>
                      <c:pt idx="321">
                        <c:v>1630.42</c:v>
                      </c:pt>
                      <c:pt idx="322">
                        <c:v>2224.5859999999998</c:v>
                      </c:pt>
                      <c:pt idx="323">
                        <c:v>3224.9949999999999</c:v>
                      </c:pt>
                      <c:pt idx="324">
                        <c:v>4638.7889999999998</c:v>
                      </c:pt>
                      <c:pt idx="325">
                        <c:v>6468.2839999999997</c:v>
                      </c:pt>
                      <c:pt idx="326">
                        <c:v>8604.4380000000001</c:v>
                      </c:pt>
                      <c:pt idx="327">
                        <c:v>8980.4279999999999</c:v>
                      </c:pt>
                      <c:pt idx="328">
                        <c:v>6306.6909999999998</c:v>
                      </c:pt>
                      <c:pt idx="329">
                        <c:v>4231.2550000000001</c:v>
                      </c:pt>
                      <c:pt idx="330">
                        <c:v>2829.491</c:v>
                      </c:pt>
                      <c:pt idx="331">
                        <c:v>2525.7550000000001</c:v>
                      </c:pt>
                      <c:pt idx="332">
                        <c:v>2932.2570000000001</c:v>
                      </c:pt>
                      <c:pt idx="333">
                        <c:v>3433.4789999999998</c:v>
                      </c:pt>
                      <c:pt idx="334">
                        <c:v>3777.6039999999998</c:v>
                      </c:pt>
                      <c:pt idx="335">
                        <c:v>3669.163</c:v>
                      </c:pt>
                      <c:pt idx="336">
                        <c:v>4318.3940000000002</c:v>
                      </c:pt>
                      <c:pt idx="337">
                        <c:v>5066.607</c:v>
                      </c:pt>
                      <c:pt idx="338">
                        <c:v>5116.2579999999998</c:v>
                      </c:pt>
                      <c:pt idx="339">
                        <c:v>3628.0070000000001</c:v>
                      </c:pt>
                      <c:pt idx="340">
                        <c:v>3449.0619999999999</c:v>
                      </c:pt>
                      <c:pt idx="341">
                        <c:v>3543.3989999999999</c:v>
                      </c:pt>
                      <c:pt idx="342">
                        <c:v>3711.6109999999999</c:v>
                      </c:pt>
                      <c:pt idx="343">
                        <c:v>3878.636</c:v>
                      </c:pt>
                      <c:pt idx="344">
                        <c:v>3816.2629999999999</c:v>
                      </c:pt>
                      <c:pt idx="345">
                        <c:v>3678.5529999999999</c:v>
                      </c:pt>
                      <c:pt idx="346">
                        <c:v>3057.1309999999999</c:v>
                      </c:pt>
                      <c:pt idx="347">
                        <c:v>1991.1410000000001</c:v>
                      </c:pt>
                      <c:pt idx="348">
                        <c:v>1763.059</c:v>
                      </c:pt>
                      <c:pt idx="349">
                        <c:v>1640.394</c:v>
                      </c:pt>
                      <c:pt idx="350">
                        <c:v>1531.2370000000001</c:v>
                      </c:pt>
                      <c:pt idx="351">
                        <c:v>1431.7809999999999</c:v>
                      </c:pt>
                      <c:pt idx="352">
                        <c:v>1342.213</c:v>
                      </c:pt>
                      <c:pt idx="353">
                        <c:v>1144.3920000000001</c:v>
                      </c:pt>
                      <c:pt idx="354">
                        <c:v>690.81899999999996</c:v>
                      </c:pt>
                      <c:pt idx="355">
                        <c:v>391.50799999999998</c:v>
                      </c:pt>
                      <c:pt idx="356">
                        <c:v>222.49700000000001</c:v>
                      </c:pt>
                      <c:pt idx="357">
                        <c:v>157.541</c:v>
                      </c:pt>
                      <c:pt idx="358">
                        <c:v>148.75800000000001</c:v>
                      </c:pt>
                      <c:pt idx="359">
                        <c:v>139.85</c:v>
                      </c:pt>
                      <c:pt idx="360">
                        <c:v>123.363</c:v>
                      </c:pt>
                      <c:pt idx="361">
                        <c:v>101.38800000000001</c:v>
                      </c:pt>
                      <c:pt idx="362">
                        <c:v>113.01900000000001</c:v>
                      </c:pt>
                      <c:pt idx="363">
                        <c:v>114.43300000000001</c:v>
                      </c:pt>
                      <c:pt idx="364">
                        <c:v>104.68600000000001</c:v>
                      </c:pt>
                      <c:pt idx="365">
                        <c:v>44.055999999999997</c:v>
                      </c:pt>
                      <c:pt idx="366">
                        <c:v>71.506</c:v>
                      </c:pt>
                      <c:pt idx="367">
                        <c:v>81.355999999999995</c:v>
                      </c:pt>
                      <c:pt idx="368">
                        <c:v>108.81699999999999</c:v>
                      </c:pt>
                      <c:pt idx="369">
                        <c:v>175.107</c:v>
                      </c:pt>
                      <c:pt idx="370">
                        <c:v>242.73699999999999</c:v>
                      </c:pt>
                      <c:pt idx="371">
                        <c:v>323.14</c:v>
                      </c:pt>
                      <c:pt idx="372">
                        <c:v>368.06</c:v>
                      </c:pt>
                      <c:pt idx="373">
                        <c:v>350.04</c:v>
                      </c:pt>
                      <c:pt idx="374">
                        <c:v>491.75599999999997</c:v>
                      </c:pt>
                      <c:pt idx="375">
                        <c:v>642.22500000000002</c:v>
                      </c:pt>
                      <c:pt idx="376">
                        <c:v>699.70399999999995</c:v>
                      </c:pt>
                      <c:pt idx="377">
                        <c:v>1000.049</c:v>
                      </c:pt>
                      <c:pt idx="378">
                        <c:v>1492.9179999999999</c:v>
                      </c:pt>
                      <c:pt idx="379">
                        <c:v>1974.1590000000001</c:v>
                      </c:pt>
                      <c:pt idx="380">
                        <c:v>1713.9659999999999</c:v>
                      </c:pt>
                      <c:pt idx="381">
                        <c:v>1419.5519999999999</c:v>
                      </c:pt>
                      <c:pt idx="382">
                        <c:v>1183.1379999999999</c:v>
                      </c:pt>
                      <c:pt idx="383">
                        <c:v>1279.317</c:v>
                      </c:pt>
                      <c:pt idx="384">
                        <c:v>2047.3610000000001</c:v>
                      </c:pt>
                      <c:pt idx="385">
                        <c:v>3263.0360000000001</c:v>
                      </c:pt>
                      <c:pt idx="386">
                        <c:v>4849.3249999999998</c:v>
                      </c:pt>
                      <c:pt idx="387">
                        <c:v>5752.53</c:v>
                      </c:pt>
                      <c:pt idx="388">
                        <c:v>8580.2289999999994</c:v>
                      </c:pt>
                      <c:pt idx="389">
                        <c:v>12031.665999999999</c:v>
                      </c:pt>
                      <c:pt idx="390">
                        <c:v>14405.659</c:v>
                      </c:pt>
                      <c:pt idx="391">
                        <c:v>10935.118</c:v>
                      </c:pt>
                      <c:pt idx="392">
                        <c:v>9591.9850000000006</c:v>
                      </c:pt>
                      <c:pt idx="393">
                        <c:v>9143.4079999999994</c:v>
                      </c:pt>
                      <c:pt idx="394">
                        <c:v>8019.5690000000004</c:v>
                      </c:pt>
                      <c:pt idx="395">
                        <c:v>6979.9350000000004</c:v>
                      </c:pt>
                      <c:pt idx="396">
                        <c:v>5940.4120000000003</c:v>
                      </c:pt>
                      <c:pt idx="397">
                        <c:v>4575.9120000000003</c:v>
                      </c:pt>
                      <c:pt idx="398">
                        <c:v>3233.8879999999999</c:v>
                      </c:pt>
                      <c:pt idx="399">
                        <c:v>1759.6590000000001</c:v>
                      </c:pt>
                      <c:pt idx="400">
                        <c:v>1233.127</c:v>
                      </c:pt>
                      <c:pt idx="401">
                        <c:v>949.35500000000002</c:v>
                      </c:pt>
                      <c:pt idx="402">
                        <c:v>748.37099999999998</c:v>
                      </c:pt>
                      <c:pt idx="403">
                        <c:v>603.24</c:v>
                      </c:pt>
                      <c:pt idx="404">
                        <c:v>496.21499999999997</c:v>
                      </c:pt>
                      <c:pt idx="405">
                        <c:v>542.13800000000003</c:v>
                      </c:pt>
                      <c:pt idx="406">
                        <c:v>313.65600000000001</c:v>
                      </c:pt>
                      <c:pt idx="407">
                        <c:v>184.56100000000001</c:v>
                      </c:pt>
                      <c:pt idx="408">
                        <c:v>114.119</c:v>
                      </c:pt>
                      <c:pt idx="409">
                        <c:v>84.543000000000006</c:v>
                      </c:pt>
                      <c:pt idx="410">
                        <c:v>83.108999999999995</c:v>
                      </c:pt>
                      <c:pt idx="411">
                        <c:v>98.942999999999998</c:v>
                      </c:pt>
                      <c:pt idx="412">
                        <c:v>124.563</c:v>
                      </c:pt>
                      <c:pt idx="413">
                        <c:v>103.431</c:v>
                      </c:pt>
                      <c:pt idx="414">
                        <c:v>122.17400000000001</c:v>
                      </c:pt>
                      <c:pt idx="415">
                        <c:v>124.376</c:v>
                      </c:pt>
                      <c:pt idx="416">
                        <c:v>105.28</c:v>
                      </c:pt>
                      <c:pt idx="417">
                        <c:v>70.019000000000005</c:v>
                      </c:pt>
                      <c:pt idx="418">
                        <c:v>79.275000000000006</c:v>
                      </c:pt>
                      <c:pt idx="419">
                        <c:v>101.111</c:v>
                      </c:pt>
                      <c:pt idx="420">
                        <c:v>156.29900000000001</c:v>
                      </c:pt>
                      <c:pt idx="421">
                        <c:v>230.66900000000001</c:v>
                      </c:pt>
                      <c:pt idx="422">
                        <c:v>313.77</c:v>
                      </c:pt>
                      <c:pt idx="423">
                        <c:v>371.14499999999998</c:v>
                      </c:pt>
                      <c:pt idx="424">
                        <c:v>420.33100000000002</c:v>
                      </c:pt>
                      <c:pt idx="425">
                        <c:v>358.01400000000001</c:v>
                      </c:pt>
                      <c:pt idx="426">
                        <c:v>430.27100000000002</c:v>
                      </c:pt>
                      <c:pt idx="427">
                        <c:v>786.16899999999998</c:v>
                      </c:pt>
                      <c:pt idx="428">
                        <c:v>1193.0039999999999</c:v>
                      </c:pt>
                      <c:pt idx="429">
                        <c:v>1642.2919999999999</c:v>
                      </c:pt>
                      <c:pt idx="430">
                        <c:v>2194.6219999999998</c:v>
                      </c:pt>
                      <c:pt idx="431">
                        <c:v>2684.6480000000001</c:v>
                      </c:pt>
                      <c:pt idx="432">
                        <c:v>2135.2489999999998</c:v>
                      </c:pt>
                      <c:pt idx="433">
                        <c:v>1505.0920000000001</c:v>
                      </c:pt>
                      <c:pt idx="434">
                        <c:v>1089.7349999999999</c:v>
                      </c:pt>
                      <c:pt idx="435">
                        <c:v>900.755</c:v>
                      </c:pt>
                      <c:pt idx="436">
                        <c:v>1143.4839999999999</c:v>
                      </c:pt>
                      <c:pt idx="437">
                        <c:v>1479.423</c:v>
                      </c:pt>
                      <c:pt idx="438">
                        <c:v>1887.952</c:v>
                      </c:pt>
                      <c:pt idx="439">
                        <c:v>2007.1410000000001</c:v>
                      </c:pt>
                      <c:pt idx="440">
                        <c:v>2678.27</c:v>
                      </c:pt>
                      <c:pt idx="441">
                        <c:v>3691.723</c:v>
                      </c:pt>
                      <c:pt idx="442">
                        <c:v>4837.2219999999998</c:v>
                      </c:pt>
                      <c:pt idx="443">
                        <c:v>4237.3230000000003</c:v>
                      </c:pt>
                      <c:pt idx="444">
                        <c:v>4212.942</c:v>
                      </c:pt>
                      <c:pt idx="445">
                        <c:v>5396.8720000000003</c:v>
                      </c:pt>
                      <c:pt idx="446">
                        <c:v>6760.3760000000002</c:v>
                      </c:pt>
                      <c:pt idx="447">
                        <c:v>8074.6530000000002</c:v>
                      </c:pt>
                      <c:pt idx="448">
                        <c:v>8916.6489999999994</c:v>
                      </c:pt>
                      <c:pt idx="449">
                        <c:v>9033.0280000000002</c:v>
                      </c:pt>
                      <c:pt idx="450">
                        <c:v>8162.3190000000004</c:v>
                      </c:pt>
                      <c:pt idx="451">
                        <c:v>5195.4260000000004</c:v>
                      </c:pt>
                      <c:pt idx="452">
                        <c:v>4015.0770000000002</c:v>
                      </c:pt>
                      <c:pt idx="453">
                        <c:v>3444.25</c:v>
                      </c:pt>
                      <c:pt idx="454">
                        <c:v>2973.2489999999998</c:v>
                      </c:pt>
                      <c:pt idx="455">
                        <c:v>2591.8159999999998</c:v>
                      </c:pt>
                      <c:pt idx="456">
                        <c:v>2202.2159999999999</c:v>
                      </c:pt>
                      <c:pt idx="457">
                        <c:v>1749.289</c:v>
                      </c:pt>
                      <c:pt idx="458">
                        <c:v>1024.9269999999999</c:v>
                      </c:pt>
                      <c:pt idx="459">
                        <c:v>526.73</c:v>
                      </c:pt>
                      <c:pt idx="460">
                        <c:v>279.02499999999998</c:v>
                      </c:pt>
                      <c:pt idx="461">
                        <c:v>157.47300000000001</c:v>
                      </c:pt>
                      <c:pt idx="462">
                        <c:v>125.065</c:v>
                      </c:pt>
                      <c:pt idx="463">
                        <c:v>103.714</c:v>
                      </c:pt>
                      <c:pt idx="464">
                        <c:v>104.902</c:v>
                      </c:pt>
                      <c:pt idx="465">
                        <c:v>81.902000000000001</c:v>
                      </c:pt>
                      <c:pt idx="466">
                        <c:v>104.8</c:v>
                      </c:pt>
                      <c:pt idx="467">
                        <c:v>132.99</c:v>
                      </c:pt>
                      <c:pt idx="468">
                        <c:v>166.87700000000001</c:v>
                      </c:pt>
                      <c:pt idx="469">
                        <c:v>120.33799999999999</c:v>
                      </c:pt>
                      <c:pt idx="470">
                        <c:v>108.286</c:v>
                      </c:pt>
                      <c:pt idx="471">
                        <c:v>131.02199999999999</c:v>
                      </c:pt>
                      <c:pt idx="472">
                        <c:v>223.54599999999999</c:v>
                      </c:pt>
                      <c:pt idx="473">
                        <c:v>325.91000000000003</c:v>
                      </c:pt>
                      <c:pt idx="474">
                        <c:v>452.24799999999999</c:v>
                      </c:pt>
                      <c:pt idx="475">
                        <c:v>608.09299999999996</c:v>
                      </c:pt>
                      <c:pt idx="476">
                        <c:v>785.21199999999999</c:v>
                      </c:pt>
                      <c:pt idx="477">
                        <c:v>762.24599999999998</c:v>
                      </c:pt>
                      <c:pt idx="478">
                        <c:v>855.06200000000001</c:v>
                      </c:pt>
                      <c:pt idx="479">
                        <c:v>1233.953</c:v>
                      </c:pt>
                      <c:pt idx="480">
                        <c:v>1690.443</c:v>
                      </c:pt>
                      <c:pt idx="481">
                        <c:v>2210.3539999999998</c:v>
                      </c:pt>
                      <c:pt idx="482">
                        <c:v>2797.3890000000001</c:v>
                      </c:pt>
                      <c:pt idx="483">
                        <c:v>3359.5630000000001</c:v>
                      </c:pt>
                      <c:pt idx="484">
                        <c:v>2762.1619999999998</c:v>
                      </c:pt>
                      <c:pt idx="485">
                        <c:v>1869.098</c:v>
                      </c:pt>
                      <c:pt idx="486">
                        <c:v>1260.1949999999999</c:v>
                      </c:pt>
                      <c:pt idx="487">
                        <c:v>909.20699999999999</c:v>
                      </c:pt>
                      <c:pt idx="488">
                        <c:v>1000.26</c:v>
                      </c:pt>
                      <c:pt idx="489">
                        <c:v>1218.5830000000001</c:v>
                      </c:pt>
                      <c:pt idx="490">
                        <c:v>1489.182</c:v>
                      </c:pt>
                      <c:pt idx="491">
                        <c:v>1485.731</c:v>
                      </c:pt>
                      <c:pt idx="492">
                        <c:v>1799.894</c:v>
                      </c:pt>
                      <c:pt idx="493">
                        <c:v>2388.1660000000002</c:v>
                      </c:pt>
                      <c:pt idx="494">
                        <c:v>3223.0459999999998</c:v>
                      </c:pt>
                      <c:pt idx="495">
                        <c:v>3078.0639999999999</c:v>
                      </c:pt>
                      <c:pt idx="496">
                        <c:v>3109.25</c:v>
                      </c:pt>
                      <c:pt idx="497">
                        <c:v>3956.4360000000001</c:v>
                      </c:pt>
                      <c:pt idx="498">
                        <c:v>5000.8389999999999</c:v>
                      </c:pt>
                      <c:pt idx="499">
                        <c:v>5993.7139999999999</c:v>
                      </c:pt>
                      <c:pt idx="500">
                        <c:v>6683.0889999999999</c:v>
                      </c:pt>
                      <c:pt idx="501">
                        <c:v>7003.8389999999999</c:v>
                      </c:pt>
                      <c:pt idx="502">
                        <c:v>6791.0450000000001</c:v>
                      </c:pt>
                      <c:pt idx="503">
                        <c:v>4696.9799999999996</c:v>
                      </c:pt>
                      <c:pt idx="504">
                        <c:v>3570.6660000000002</c:v>
                      </c:pt>
                      <c:pt idx="505">
                        <c:v>3254.502</c:v>
                      </c:pt>
                      <c:pt idx="506">
                        <c:v>2946.9540000000002</c:v>
                      </c:pt>
                      <c:pt idx="507">
                        <c:v>2625.8539999999998</c:v>
                      </c:pt>
                      <c:pt idx="508">
                        <c:v>2293.9050000000002</c:v>
                      </c:pt>
                      <c:pt idx="509">
                        <c:v>1950.7159999999999</c:v>
                      </c:pt>
                      <c:pt idx="510">
                        <c:v>1254.2919999999999</c:v>
                      </c:pt>
                      <c:pt idx="511">
                        <c:v>667.39700000000005</c:v>
                      </c:pt>
                      <c:pt idx="512">
                        <c:v>359.56599999999997</c:v>
                      </c:pt>
                      <c:pt idx="513">
                        <c:v>201.85900000000001</c:v>
                      </c:pt>
                      <c:pt idx="514">
                        <c:v>160.11600000000001</c:v>
                      </c:pt>
                      <c:pt idx="515">
                        <c:v>137.07900000000001</c:v>
                      </c:pt>
                      <c:pt idx="516">
                        <c:v>137.24799999999999</c:v>
                      </c:pt>
                      <c:pt idx="517">
                        <c:v>99.768000000000001</c:v>
                      </c:pt>
                      <c:pt idx="518">
                        <c:v>91.216999999999999</c:v>
                      </c:pt>
                      <c:pt idx="519">
                        <c:v>91.641999999999996</c:v>
                      </c:pt>
                      <c:pt idx="520">
                        <c:v>102.94799999999999</c:v>
                      </c:pt>
                      <c:pt idx="521">
                        <c:v>86.114999999999995</c:v>
                      </c:pt>
                      <c:pt idx="522">
                        <c:v>66.948999999999998</c:v>
                      </c:pt>
                      <c:pt idx="523">
                        <c:v>81.926000000000002</c:v>
                      </c:pt>
                      <c:pt idx="524">
                        <c:v>150.142</c:v>
                      </c:pt>
                      <c:pt idx="525">
                        <c:v>204.15799999999999</c:v>
                      </c:pt>
                      <c:pt idx="526">
                        <c:v>335.25400000000002</c:v>
                      </c:pt>
                      <c:pt idx="527">
                        <c:v>468.52800000000002</c:v>
                      </c:pt>
                      <c:pt idx="528">
                        <c:v>565.47299999999996</c:v>
                      </c:pt>
                      <c:pt idx="529">
                        <c:v>447.416</c:v>
                      </c:pt>
                      <c:pt idx="530">
                        <c:v>482.29599999999999</c:v>
                      </c:pt>
                      <c:pt idx="531">
                        <c:v>631.63800000000003</c:v>
                      </c:pt>
                      <c:pt idx="532">
                        <c:v>768.55899999999997</c:v>
                      </c:pt>
                      <c:pt idx="533">
                        <c:v>988.58399999999995</c:v>
                      </c:pt>
                      <c:pt idx="534">
                        <c:v>1225.95</c:v>
                      </c:pt>
                      <c:pt idx="535">
                        <c:v>1603.777</c:v>
                      </c:pt>
                      <c:pt idx="536">
                        <c:v>1590.8420000000001</c:v>
                      </c:pt>
                      <c:pt idx="537">
                        <c:v>1197.0309999999999</c:v>
                      </c:pt>
                      <c:pt idx="538">
                        <c:v>897.88599999999997</c:v>
                      </c:pt>
                      <c:pt idx="539">
                        <c:v>682.47699999999998</c:v>
                      </c:pt>
                      <c:pt idx="540">
                        <c:v>775.41600000000005</c:v>
                      </c:pt>
                      <c:pt idx="541">
                        <c:v>1022.415</c:v>
                      </c:pt>
                      <c:pt idx="542">
                        <c:v>1430.703</c:v>
                      </c:pt>
                      <c:pt idx="543">
                        <c:v>1728.222</c:v>
                      </c:pt>
                      <c:pt idx="544">
                        <c:v>2221.2489999999998</c:v>
                      </c:pt>
                      <c:pt idx="545">
                        <c:v>3264.47</c:v>
                      </c:pt>
                      <c:pt idx="546">
                        <c:v>4687.9690000000001</c:v>
                      </c:pt>
                      <c:pt idx="547">
                        <c:v>5350.6220000000003</c:v>
                      </c:pt>
                      <c:pt idx="548">
                        <c:v>4919.7690000000002</c:v>
                      </c:pt>
                      <c:pt idx="549">
                        <c:v>6582.5519999999997</c:v>
                      </c:pt>
                      <c:pt idx="550">
                        <c:v>8635.9869999999992</c:v>
                      </c:pt>
                      <c:pt idx="551">
                        <c:v>10469.744000000001</c:v>
                      </c:pt>
                      <c:pt idx="552">
                        <c:v>11262.418</c:v>
                      </c:pt>
                      <c:pt idx="553">
                        <c:v>10772.977000000001</c:v>
                      </c:pt>
                      <c:pt idx="554">
                        <c:v>9275.58</c:v>
                      </c:pt>
                      <c:pt idx="555">
                        <c:v>6179.433</c:v>
                      </c:pt>
                      <c:pt idx="556">
                        <c:v>3749.288</c:v>
                      </c:pt>
                      <c:pt idx="557">
                        <c:v>2890.444</c:v>
                      </c:pt>
                      <c:pt idx="558">
                        <c:v>2275.3879999999999</c:v>
                      </c:pt>
                      <c:pt idx="559">
                        <c:v>1808.7059999999999</c:v>
                      </c:pt>
                      <c:pt idx="560">
                        <c:v>1414.643</c:v>
                      </c:pt>
                      <c:pt idx="561">
                        <c:v>1114.973</c:v>
                      </c:pt>
                      <c:pt idx="562">
                        <c:v>720.46600000000001</c:v>
                      </c:pt>
                      <c:pt idx="563">
                        <c:v>374.57100000000003</c:v>
                      </c:pt>
                      <c:pt idx="564">
                        <c:v>203.79499999999999</c:v>
                      </c:pt>
                      <c:pt idx="565">
                        <c:v>125.742</c:v>
                      </c:pt>
                      <c:pt idx="566">
                        <c:v>103.30800000000001</c:v>
                      </c:pt>
                      <c:pt idx="567">
                        <c:v>111.49299999999999</c:v>
                      </c:pt>
                      <c:pt idx="568">
                        <c:v>131.78299999999999</c:v>
                      </c:pt>
                      <c:pt idx="569">
                        <c:v>127.11199999999999</c:v>
                      </c:pt>
                      <c:pt idx="570">
                        <c:v>128.04400000000001</c:v>
                      </c:pt>
                      <c:pt idx="571">
                        <c:v>141.11600000000001</c:v>
                      </c:pt>
                      <c:pt idx="572">
                        <c:v>149.35300000000001</c:v>
                      </c:pt>
                      <c:pt idx="573">
                        <c:v>113.483</c:v>
                      </c:pt>
                      <c:pt idx="574">
                        <c:v>80.792000000000002</c:v>
                      </c:pt>
                      <c:pt idx="575">
                        <c:v>110.145</c:v>
                      </c:pt>
                      <c:pt idx="576">
                        <c:v>154.84700000000001</c:v>
                      </c:pt>
                      <c:pt idx="577">
                        <c:v>201.733</c:v>
                      </c:pt>
                      <c:pt idx="578">
                        <c:v>288.68799999999999</c:v>
                      </c:pt>
                      <c:pt idx="579">
                        <c:v>397.97800000000001</c:v>
                      </c:pt>
                      <c:pt idx="580">
                        <c:v>574.41</c:v>
                      </c:pt>
                      <c:pt idx="581">
                        <c:v>550.49099999999999</c:v>
                      </c:pt>
                      <c:pt idx="582">
                        <c:v>497.12900000000002</c:v>
                      </c:pt>
                      <c:pt idx="583">
                        <c:v>642.97</c:v>
                      </c:pt>
                      <c:pt idx="584">
                        <c:v>748.84100000000001</c:v>
                      </c:pt>
                      <c:pt idx="585">
                        <c:v>862.74099999999999</c:v>
                      </c:pt>
                      <c:pt idx="586">
                        <c:v>1052.2170000000001</c:v>
                      </c:pt>
                      <c:pt idx="587">
                        <c:v>1293.136</c:v>
                      </c:pt>
                      <c:pt idx="588">
                        <c:v>1212.78</c:v>
                      </c:pt>
                      <c:pt idx="589">
                        <c:v>856.43700000000001</c:v>
                      </c:pt>
                      <c:pt idx="590">
                        <c:v>625.14800000000002</c:v>
                      </c:pt>
                      <c:pt idx="591">
                        <c:v>464.42700000000002</c:v>
                      </c:pt>
                      <c:pt idx="592">
                        <c:v>505.298</c:v>
                      </c:pt>
                      <c:pt idx="593">
                        <c:v>699.50800000000004</c:v>
                      </c:pt>
                      <c:pt idx="594">
                        <c:v>1101.17</c:v>
                      </c:pt>
                      <c:pt idx="595">
                        <c:v>1411.377</c:v>
                      </c:pt>
                      <c:pt idx="596">
                        <c:v>1847.5820000000001</c:v>
                      </c:pt>
                      <c:pt idx="597">
                        <c:v>2782.32</c:v>
                      </c:pt>
                      <c:pt idx="598">
                        <c:v>4169.7209999999995</c:v>
                      </c:pt>
                      <c:pt idx="599">
                        <c:v>5174.16</c:v>
                      </c:pt>
                      <c:pt idx="600">
                        <c:v>4556.2529999999997</c:v>
                      </c:pt>
                      <c:pt idx="601">
                        <c:v>5843.7960000000003</c:v>
                      </c:pt>
                      <c:pt idx="602">
                        <c:v>7592.3379999999997</c:v>
                      </c:pt>
                      <c:pt idx="603">
                        <c:v>9269.5419999999995</c:v>
                      </c:pt>
                      <c:pt idx="604">
                        <c:v>10422.007</c:v>
                      </c:pt>
                      <c:pt idx="605">
                        <c:v>10695.361999999999</c:v>
                      </c:pt>
                      <c:pt idx="606">
                        <c:v>9926.5589999999993</c:v>
                      </c:pt>
                      <c:pt idx="607">
                        <c:v>7158.442</c:v>
                      </c:pt>
                      <c:pt idx="608">
                        <c:v>4281.0280000000002</c:v>
                      </c:pt>
                      <c:pt idx="609">
                        <c:v>3377.3820000000001</c:v>
                      </c:pt>
                      <c:pt idx="610">
                        <c:v>2681.0680000000002</c:v>
                      </c:pt>
                      <c:pt idx="611">
                        <c:v>2226.6129999999998</c:v>
                      </c:pt>
                      <c:pt idx="612">
                        <c:v>1943.2360000000001</c:v>
                      </c:pt>
                      <c:pt idx="613">
                        <c:v>1623.5540000000001</c:v>
                      </c:pt>
                      <c:pt idx="614">
                        <c:v>1213.3820000000001</c:v>
                      </c:pt>
                      <c:pt idx="615">
                        <c:v>699.16</c:v>
                      </c:pt>
                      <c:pt idx="616">
                        <c:v>380.875</c:v>
                      </c:pt>
                      <c:pt idx="617">
                        <c:v>219.77</c:v>
                      </c:pt>
                      <c:pt idx="618">
                        <c:v>156.86099999999999</c:v>
                      </c:pt>
                      <c:pt idx="619">
                        <c:v>137.881</c:v>
                      </c:pt>
                      <c:pt idx="620">
                        <c:v>141.07499999999999</c:v>
                      </c:pt>
                      <c:pt idx="621">
                        <c:v>131.608</c:v>
                      </c:pt>
                      <c:pt idx="622">
                        <c:v>133.25700000000001</c:v>
                      </c:pt>
                      <c:pt idx="623">
                        <c:v>154.392</c:v>
                      </c:pt>
                      <c:pt idx="624">
                        <c:v>195.71199999999999</c:v>
                      </c:pt>
                      <c:pt idx="625">
                        <c:v>173.566</c:v>
                      </c:pt>
                      <c:pt idx="626">
                        <c:v>108.693</c:v>
                      </c:pt>
                      <c:pt idx="627">
                        <c:v>131.47300000000001</c:v>
                      </c:pt>
                      <c:pt idx="628">
                        <c:v>194.58099999999999</c:v>
                      </c:pt>
                      <c:pt idx="629">
                        <c:v>291.38600000000002</c:v>
                      </c:pt>
                      <c:pt idx="630">
                        <c:v>360.464</c:v>
                      </c:pt>
                      <c:pt idx="631">
                        <c:v>471.39699999999999</c:v>
                      </c:pt>
                      <c:pt idx="632">
                        <c:v>670.31299999999999</c:v>
                      </c:pt>
                      <c:pt idx="633">
                        <c:v>697.13099999999997</c:v>
                      </c:pt>
                      <c:pt idx="634">
                        <c:v>553.39300000000003</c:v>
                      </c:pt>
                      <c:pt idx="635">
                        <c:v>703.81200000000001</c:v>
                      </c:pt>
                      <c:pt idx="636">
                        <c:v>972.27599999999995</c:v>
                      </c:pt>
                      <c:pt idx="637">
                        <c:v>1331.904</c:v>
                      </c:pt>
                      <c:pt idx="638">
                        <c:v>1732.7719999999999</c:v>
                      </c:pt>
                      <c:pt idx="639">
                        <c:v>2279.4209999999998</c:v>
                      </c:pt>
                      <c:pt idx="640">
                        <c:v>2479.049</c:v>
                      </c:pt>
                      <c:pt idx="641">
                        <c:v>1860.3820000000001</c:v>
                      </c:pt>
                      <c:pt idx="642">
                        <c:v>1369.796</c:v>
                      </c:pt>
                      <c:pt idx="643">
                        <c:v>993.27200000000005</c:v>
                      </c:pt>
                      <c:pt idx="644">
                        <c:v>979.58</c:v>
                      </c:pt>
                      <c:pt idx="645">
                        <c:v>1318.096</c:v>
                      </c:pt>
                      <c:pt idx="646">
                        <c:v>1793.925</c:v>
                      </c:pt>
                      <c:pt idx="647">
                        <c:v>2229.75</c:v>
                      </c:pt>
                      <c:pt idx="648">
                        <c:v>2434.6179999999999</c:v>
                      </c:pt>
                      <c:pt idx="649">
                        <c:v>3414.4839999999999</c:v>
                      </c:pt>
                      <c:pt idx="650">
                        <c:v>4673.2939999999999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AB3-4A53-8C7F-16C010C4A8F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predmean!$F$1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predmean!$F:$F</c15:sqref>
                        </c15:formulaRef>
                      </c:ext>
                    </c:extLst>
                    <c:strCache>
                      <c:ptCount val="652"/>
                      <c:pt idx="0">
                        <c:v>t</c:v>
                      </c:pt>
                      <c:pt idx="1">
                        <c:v>1940.03833</c:v>
                      </c:pt>
                      <c:pt idx="2">
                        <c:v>1940.07666</c:v>
                      </c:pt>
                      <c:pt idx="3">
                        <c:v>1940.11499</c:v>
                      </c:pt>
                      <c:pt idx="4">
                        <c:v>1940.15332</c:v>
                      </c:pt>
                      <c:pt idx="5">
                        <c:v>1940.19165</c:v>
                      </c:pt>
                      <c:pt idx="6">
                        <c:v>1940.229979</c:v>
                      </c:pt>
                      <c:pt idx="7">
                        <c:v>1940.268309</c:v>
                      </c:pt>
                      <c:pt idx="8">
                        <c:v>1940.306639</c:v>
                      </c:pt>
                      <c:pt idx="9">
                        <c:v>1940.344969</c:v>
                      </c:pt>
                      <c:pt idx="10">
                        <c:v>1940.383299</c:v>
                      </c:pt>
                      <c:pt idx="11">
                        <c:v>1940.421629</c:v>
                      </c:pt>
                      <c:pt idx="12">
                        <c:v>1940.459959</c:v>
                      </c:pt>
                      <c:pt idx="13">
                        <c:v>1940.498289</c:v>
                      </c:pt>
                      <c:pt idx="14">
                        <c:v>1940.536619</c:v>
                      </c:pt>
                      <c:pt idx="15">
                        <c:v>1940.574949</c:v>
                      </c:pt>
                      <c:pt idx="16">
                        <c:v>1940.613279</c:v>
                      </c:pt>
                      <c:pt idx="17">
                        <c:v>1940.651608</c:v>
                      </c:pt>
                      <c:pt idx="18">
                        <c:v>1940.689938</c:v>
                      </c:pt>
                      <c:pt idx="19">
                        <c:v>1940.728268</c:v>
                      </c:pt>
                      <c:pt idx="20">
                        <c:v>1940.766598</c:v>
                      </c:pt>
                      <c:pt idx="21">
                        <c:v>1940.804928</c:v>
                      </c:pt>
                      <c:pt idx="22">
                        <c:v>1940.843258</c:v>
                      </c:pt>
                      <c:pt idx="23">
                        <c:v>1940.881588</c:v>
                      </c:pt>
                      <c:pt idx="24">
                        <c:v>1940.919918</c:v>
                      </c:pt>
                      <c:pt idx="25">
                        <c:v>1940.958248</c:v>
                      </c:pt>
                      <c:pt idx="26">
                        <c:v>1940.996578</c:v>
                      </c:pt>
                      <c:pt idx="27">
                        <c:v>1941.034908</c:v>
                      </c:pt>
                      <c:pt idx="28">
                        <c:v>1941.073238</c:v>
                      </c:pt>
                      <c:pt idx="29">
                        <c:v>1941.111567</c:v>
                      </c:pt>
                      <c:pt idx="30">
                        <c:v>1941.149897</c:v>
                      </c:pt>
                      <c:pt idx="31">
                        <c:v>1941.188227</c:v>
                      </c:pt>
                      <c:pt idx="32">
                        <c:v>1941.226557</c:v>
                      </c:pt>
                      <c:pt idx="33">
                        <c:v>1941.264887</c:v>
                      </c:pt>
                      <c:pt idx="34">
                        <c:v>1941.303217</c:v>
                      </c:pt>
                      <c:pt idx="35">
                        <c:v>1941.341547</c:v>
                      </c:pt>
                      <c:pt idx="36">
                        <c:v>1941.379877</c:v>
                      </c:pt>
                      <c:pt idx="37">
                        <c:v>1941.418207</c:v>
                      </c:pt>
                      <c:pt idx="38">
                        <c:v>1941.456537</c:v>
                      </c:pt>
                      <c:pt idx="39">
                        <c:v>1941.494867</c:v>
                      </c:pt>
                      <c:pt idx="40">
                        <c:v>1941.533196</c:v>
                      </c:pt>
                      <c:pt idx="41">
                        <c:v>1941.571526</c:v>
                      </c:pt>
                      <c:pt idx="42">
                        <c:v>1941.609856</c:v>
                      </c:pt>
                      <c:pt idx="43">
                        <c:v>1941.648186</c:v>
                      </c:pt>
                      <c:pt idx="44">
                        <c:v>1941.686516</c:v>
                      </c:pt>
                      <c:pt idx="45">
                        <c:v>1941.724846</c:v>
                      </c:pt>
                      <c:pt idx="46">
                        <c:v>1941.763176</c:v>
                      </c:pt>
                      <c:pt idx="47">
                        <c:v>1941.801506</c:v>
                      </c:pt>
                      <c:pt idx="48">
                        <c:v>1941.839836</c:v>
                      </c:pt>
                      <c:pt idx="49">
                        <c:v>1941.878166</c:v>
                      </c:pt>
                      <c:pt idx="50">
                        <c:v>1941.916496</c:v>
                      </c:pt>
                      <c:pt idx="51">
                        <c:v>1941.954825</c:v>
                      </c:pt>
                      <c:pt idx="52">
                        <c:v>1941.993155</c:v>
                      </c:pt>
                      <c:pt idx="53">
                        <c:v>1942.031485</c:v>
                      </c:pt>
                      <c:pt idx="54">
                        <c:v>1942.069815</c:v>
                      </c:pt>
                      <c:pt idx="55">
                        <c:v>1942.108145</c:v>
                      </c:pt>
                      <c:pt idx="56">
                        <c:v>1942.146475</c:v>
                      </c:pt>
                      <c:pt idx="57">
                        <c:v>1942.184805</c:v>
                      </c:pt>
                      <c:pt idx="58">
                        <c:v>1942.223135</c:v>
                      </c:pt>
                      <c:pt idx="59">
                        <c:v>1942.261465</c:v>
                      </c:pt>
                      <c:pt idx="60">
                        <c:v>1942.299795</c:v>
                      </c:pt>
                      <c:pt idx="61">
                        <c:v>1942.338125</c:v>
                      </c:pt>
                      <c:pt idx="62">
                        <c:v>1942.376454</c:v>
                      </c:pt>
                      <c:pt idx="63">
                        <c:v>1942.414784</c:v>
                      </c:pt>
                      <c:pt idx="64">
                        <c:v>1942.453114</c:v>
                      </c:pt>
                      <c:pt idx="65">
                        <c:v>1942.491444</c:v>
                      </c:pt>
                      <c:pt idx="66">
                        <c:v>1942.529774</c:v>
                      </c:pt>
                      <c:pt idx="67">
                        <c:v>1942.568104</c:v>
                      </c:pt>
                      <c:pt idx="68">
                        <c:v>1942.606434</c:v>
                      </c:pt>
                      <c:pt idx="69">
                        <c:v>1942.644764</c:v>
                      </c:pt>
                      <c:pt idx="70">
                        <c:v>1942.683094</c:v>
                      </c:pt>
                      <c:pt idx="71">
                        <c:v>1942.721424</c:v>
                      </c:pt>
                      <c:pt idx="72">
                        <c:v>1942.759754</c:v>
                      </c:pt>
                      <c:pt idx="73">
                        <c:v>1942.798084</c:v>
                      </c:pt>
                      <c:pt idx="74">
                        <c:v>1942.836413</c:v>
                      </c:pt>
                      <c:pt idx="75">
                        <c:v>1942.874743</c:v>
                      </c:pt>
                      <c:pt idx="76">
                        <c:v>1942.913073</c:v>
                      </c:pt>
                      <c:pt idx="77">
                        <c:v>1942.951403</c:v>
                      </c:pt>
                      <c:pt idx="78">
                        <c:v>1942.989733</c:v>
                      </c:pt>
                      <c:pt idx="79">
                        <c:v>1943.028063</c:v>
                      </c:pt>
                      <c:pt idx="80">
                        <c:v>1943.066393</c:v>
                      </c:pt>
                      <c:pt idx="81">
                        <c:v>1943.104723</c:v>
                      </c:pt>
                      <c:pt idx="82">
                        <c:v>1943.143053</c:v>
                      </c:pt>
                      <c:pt idx="83">
                        <c:v>1943.181383</c:v>
                      </c:pt>
                      <c:pt idx="84">
                        <c:v>1943.219713</c:v>
                      </c:pt>
                      <c:pt idx="85">
                        <c:v>1943.258042</c:v>
                      </c:pt>
                      <c:pt idx="86">
                        <c:v>1943.296372</c:v>
                      </c:pt>
                      <c:pt idx="87">
                        <c:v>1943.334702</c:v>
                      </c:pt>
                      <c:pt idx="88">
                        <c:v>1943.373032</c:v>
                      </c:pt>
                      <c:pt idx="89">
                        <c:v>1943.411362</c:v>
                      </c:pt>
                      <c:pt idx="90">
                        <c:v>1943.449692</c:v>
                      </c:pt>
                      <c:pt idx="91">
                        <c:v>1943.488022</c:v>
                      </c:pt>
                      <c:pt idx="92">
                        <c:v>1943.526352</c:v>
                      </c:pt>
                      <c:pt idx="93">
                        <c:v>1943.564682</c:v>
                      </c:pt>
                      <c:pt idx="94">
                        <c:v>1943.603012</c:v>
                      </c:pt>
                      <c:pt idx="95">
                        <c:v>1943.641342</c:v>
                      </c:pt>
                      <c:pt idx="96">
                        <c:v>1943.679671</c:v>
                      </c:pt>
                      <c:pt idx="97">
                        <c:v>1943.718001</c:v>
                      </c:pt>
                      <c:pt idx="98">
                        <c:v>1943.756331</c:v>
                      </c:pt>
                      <c:pt idx="99">
                        <c:v>1943.794661</c:v>
                      </c:pt>
                      <c:pt idx="100">
                        <c:v>1943.832991</c:v>
                      </c:pt>
                      <c:pt idx="101">
                        <c:v>1943.871321</c:v>
                      </c:pt>
                      <c:pt idx="102">
                        <c:v>1943.909651</c:v>
                      </c:pt>
                      <c:pt idx="103">
                        <c:v>1943.947981</c:v>
                      </c:pt>
                      <c:pt idx="104">
                        <c:v>1943.986311</c:v>
                      </c:pt>
                      <c:pt idx="105">
                        <c:v>1944.03833</c:v>
                      </c:pt>
                      <c:pt idx="106">
                        <c:v>1944.07666</c:v>
                      </c:pt>
                      <c:pt idx="107">
                        <c:v>1944.11499</c:v>
                      </c:pt>
                      <c:pt idx="108">
                        <c:v>1944.15332</c:v>
                      </c:pt>
                      <c:pt idx="109">
                        <c:v>1944.19165</c:v>
                      </c:pt>
                      <c:pt idx="110">
                        <c:v>1944.229979</c:v>
                      </c:pt>
                      <c:pt idx="111">
                        <c:v>1944.268309</c:v>
                      </c:pt>
                      <c:pt idx="112">
                        <c:v>1944.306639</c:v>
                      </c:pt>
                      <c:pt idx="113">
                        <c:v>1944.344969</c:v>
                      </c:pt>
                      <c:pt idx="114">
                        <c:v>1944.383299</c:v>
                      </c:pt>
                      <c:pt idx="115">
                        <c:v>1944.421629</c:v>
                      </c:pt>
                      <c:pt idx="116">
                        <c:v>1944.459959</c:v>
                      </c:pt>
                      <c:pt idx="117">
                        <c:v>1944.498289</c:v>
                      </c:pt>
                      <c:pt idx="118">
                        <c:v>1944.536619</c:v>
                      </c:pt>
                      <c:pt idx="119">
                        <c:v>1944.574949</c:v>
                      </c:pt>
                      <c:pt idx="120">
                        <c:v>1944.613279</c:v>
                      </c:pt>
                      <c:pt idx="121">
                        <c:v>1944.651608</c:v>
                      </c:pt>
                      <c:pt idx="122">
                        <c:v>1944.689938</c:v>
                      </c:pt>
                      <c:pt idx="123">
                        <c:v>1944.728268</c:v>
                      </c:pt>
                      <c:pt idx="124">
                        <c:v>1944.766598</c:v>
                      </c:pt>
                      <c:pt idx="125">
                        <c:v>1944.804928</c:v>
                      </c:pt>
                      <c:pt idx="126">
                        <c:v>1944.843258</c:v>
                      </c:pt>
                      <c:pt idx="127">
                        <c:v>1944.881588</c:v>
                      </c:pt>
                      <c:pt idx="128">
                        <c:v>1944.919918</c:v>
                      </c:pt>
                      <c:pt idx="129">
                        <c:v>1944.958248</c:v>
                      </c:pt>
                      <c:pt idx="130">
                        <c:v>1944.996578</c:v>
                      </c:pt>
                      <c:pt idx="131">
                        <c:v>1945.034908</c:v>
                      </c:pt>
                      <c:pt idx="132">
                        <c:v>1945.073238</c:v>
                      </c:pt>
                      <c:pt idx="133">
                        <c:v>1945.111567</c:v>
                      </c:pt>
                      <c:pt idx="134">
                        <c:v>1945.149897</c:v>
                      </c:pt>
                      <c:pt idx="135">
                        <c:v>1945.188227</c:v>
                      </c:pt>
                      <c:pt idx="136">
                        <c:v>1945.226557</c:v>
                      </c:pt>
                      <c:pt idx="137">
                        <c:v>1945.264887</c:v>
                      </c:pt>
                      <c:pt idx="138">
                        <c:v>1945.303217</c:v>
                      </c:pt>
                      <c:pt idx="139">
                        <c:v>1945.341547</c:v>
                      </c:pt>
                      <c:pt idx="140">
                        <c:v>1945.379877</c:v>
                      </c:pt>
                      <c:pt idx="141">
                        <c:v>1945.418207</c:v>
                      </c:pt>
                      <c:pt idx="142">
                        <c:v>1945.456537</c:v>
                      </c:pt>
                      <c:pt idx="143">
                        <c:v>1945.494867</c:v>
                      </c:pt>
                      <c:pt idx="144">
                        <c:v>1945.533196</c:v>
                      </c:pt>
                      <c:pt idx="145">
                        <c:v>1945.571526</c:v>
                      </c:pt>
                      <c:pt idx="146">
                        <c:v>1945.609856</c:v>
                      </c:pt>
                      <c:pt idx="147">
                        <c:v>1945.648186</c:v>
                      </c:pt>
                      <c:pt idx="148">
                        <c:v>1945.686516</c:v>
                      </c:pt>
                      <c:pt idx="149">
                        <c:v>1945.724846</c:v>
                      </c:pt>
                      <c:pt idx="150">
                        <c:v>1945.763176</c:v>
                      </c:pt>
                      <c:pt idx="151">
                        <c:v>1945.801506</c:v>
                      </c:pt>
                      <c:pt idx="152">
                        <c:v>1945.839836</c:v>
                      </c:pt>
                      <c:pt idx="153">
                        <c:v>1945.878166</c:v>
                      </c:pt>
                      <c:pt idx="154">
                        <c:v>1945.916496</c:v>
                      </c:pt>
                      <c:pt idx="155">
                        <c:v>1945.954825</c:v>
                      </c:pt>
                      <c:pt idx="156">
                        <c:v>1945.993155</c:v>
                      </c:pt>
                      <c:pt idx="157">
                        <c:v>1946.031485</c:v>
                      </c:pt>
                      <c:pt idx="158">
                        <c:v>1946.069815</c:v>
                      </c:pt>
                      <c:pt idx="159">
                        <c:v>1946.108145</c:v>
                      </c:pt>
                      <c:pt idx="160">
                        <c:v>1946.146475</c:v>
                      </c:pt>
                      <c:pt idx="161">
                        <c:v>1946.184805</c:v>
                      </c:pt>
                      <c:pt idx="162">
                        <c:v>1946.223135</c:v>
                      </c:pt>
                      <c:pt idx="163">
                        <c:v>1946.261465</c:v>
                      </c:pt>
                      <c:pt idx="164">
                        <c:v>1946.299795</c:v>
                      </c:pt>
                      <c:pt idx="165">
                        <c:v>1946.338125</c:v>
                      </c:pt>
                      <c:pt idx="166">
                        <c:v>1946.376454</c:v>
                      </c:pt>
                      <c:pt idx="167">
                        <c:v>1946.414784</c:v>
                      </c:pt>
                      <c:pt idx="168">
                        <c:v>1946.453114</c:v>
                      </c:pt>
                      <c:pt idx="169">
                        <c:v>1946.491444</c:v>
                      </c:pt>
                      <c:pt idx="170">
                        <c:v>1946.529774</c:v>
                      </c:pt>
                      <c:pt idx="171">
                        <c:v>1946.568104</c:v>
                      </c:pt>
                      <c:pt idx="172">
                        <c:v>1946.606434</c:v>
                      </c:pt>
                      <c:pt idx="173">
                        <c:v>1946.644764</c:v>
                      </c:pt>
                      <c:pt idx="174">
                        <c:v>1946.683094</c:v>
                      </c:pt>
                      <c:pt idx="175">
                        <c:v>1946.721424</c:v>
                      </c:pt>
                      <c:pt idx="176">
                        <c:v>1946.759754</c:v>
                      </c:pt>
                      <c:pt idx="177">
                        <c:v>1946.798084</c:v>
                      </c:pt>
                      <c:pt idx="178">
                        <c:v>1946.836413</c:v>
                      </c:pt>
                      <c:pt idx="179">
                        <c:v>1946.874743</c:v>
                      </c:pt>
                      <c:pt idx="180">
                        <c:v>1946.913073</c:v>
                      </c:pt>
                      <c:pt idx="181">
                        <c:v>1946.951403</c:v>
                      </c:pt>
                      <c:pt idx="182">
                        <c:v>1946.989733</c:v>
                      </c:pt>
                      <c:pt idx="183">
                        <c:v>1947.028063</c:v>
                      </c:pt>
                      <c:pt idx="184">
                        <c:v>1947.066393</c:v>
                      </c:pt>
                      <c:pt idx="185">
                        <c:v>1947.104723</c:v>
                      </c:pt>
                      <c:pt idx="186">
                        <c:v>1947.143053</c:v>
                      </c:pt>
                      <c:pt idx="187">
                        <c:v>1947.181383</c:v>
                      </c:pt>
                      <c:pt idx="188">
                        <c:v>1947.219713</c:v>
                      </c:pt>
                      <c:pt idx="189">
                        <c:v>1947.258042</c:v>
                      </c:pt>
                      <c:pt idx="190">
                        <c:v>1947.296372</c:v>
                      </c:pt>
                      <c:pt idx="191">
                        <c:v>1947.334702</c:v>
                      </c:pt>
                      <c:pt idx="192">
                        <c:v>1947.373032</c:v>
                      </c:pt>
                      <c:pt idx="193">
                        <c:v>1947.411362</c:v>
                      </c:pt>
                      <c:pt idx="194">
                        <c:v>1947.449692</c:v>
                      </c:pt>
                      <c:pt idx="195">
                        <c:v>1947.488022</c:v>
                      </c:pt>
                      <c:pt idx="196">
                        <c:v>1947.526352</c:v>
                      </c:pt>
                      <c:pt idx="197">
                        <c:v>1947.564682</c:v>
                      </c:pt>
                      <c:pt idx="198">
                        <c:v>1947.603012</c:v>
                      </c:pt>
                      <c:pt idx="199">
                        <c:v>1947.641342</c:v>
                      </c:pt>
                      <c:pt idx="200">
                        <c:v>1947.679671</c:v>
                      </c:pt>
                      <c:pt idx="201">
                        <c:v>1947.718001</c:v>
                      </c:pt>
                      <c:pt idx="202">
                        <c:v>1947.756331</c:v>
                      </c:pt>
                      <c:pt idx="203">
                        <c:v>1947.794661</c:v>
                      </c:pt>
                      <c:pt idx="204">
                        <c:v>1947.832991</c:v>
                      </c:pt>
                      <c:pt idx="205">
                        <c:v>1947.871321</c:v>
                      </c:pt>
                      <c:pt idx="206">
                        <c:v>1947.909651</c:v>
                      </c:pt>
                      <c:pt idx="207">
                        <c:v>1947.947981</c:v>
                      </c:pt>
                      <c:pt idx="208">
                        <c:v>1947.986311</c:v>
                      </c:pt>
                      <c:pt idx="209">
                        <c:v>1948.024641</c:v>
                      </c:pt>
                      <c:pt idx="210">
                        <c:v>1948.062971</c:v>
                      </c:pt>
                      <c:pt idx="211">
                        <c:v>1948.1013</c:v>
                      </c:pt>
                      <c:pt idx="212">
                        <c:v>1948.13963</c:v>
                      </c:pt>
                      <c:pt idx="213">
                        <c:v>1948.17796</c:v>
                      </c:pt>
                      <c:pt idx="214">
                        <c:v>1948.21629</c:v>
                      </c:pt>
                      <c:pt idx="215">
                        <c:v>1948.25462</c:v>
                      </c:pt>
                      <c:pt idx="216">
                        <c:v>1948.29295</c:v>
                      </c:pt>
                      <c:pt idx="217">
                        <c:v>1948.33128</c:v>
                      </c:pt>
                      <c:pt idx="218">
                        <c:v>1948.36961</c:v>
                      </c:pt>
                      <c:pt idx="219">
                        <c:v>1948.40794</c:v>
                      </c:pt>
                      <c:pt idx="220">
                        <c:v>1948.44627</c:v>
                      </c:pt>
                      <c:pt idx="221">
                        <c:v>1948.4846</c:v>
                      </c:pt>
                      <c:pt idx="222">
                        <c:v>1948.52293</c:v>
                      </c:pt>
                      <c:pt idx="223">
                        <c:v>1948.561259</c:v>
                      </c:pt>
                      <c:pt idx="224">
                        <c:v>1948.599589</c:v>
                      </c:pt>
                      <c:pt idx="225">
                        <c:v>1948.637919</c:v>
                      </c:pt>
                      <c:pt idx="226">
                        <c:v>1948.676249</c:v>
                      </c:pt>
                      <c:pt idx="227">
                        <c:v>1948.714579</c:v>
                      </c:pt>
                      <c:pt idx="228">
                        <c:v>1948.752909</c:v>
                      </c:pt>
                      <c:pt idx="229">
                        <c:v>1948.791239</c:v>
                      </c:pt>
                      <c:pt idx="230">
                        <c:v>1948.829569</c:v>
                      </c:pt>
                      <c:pt idx="231">
                        <c:v>1948.867899</c:v>
                      </c:pt>
                      <c:pt idx="232">
                        <c:v>1948.906229</c:v>
                      </c:pt>
                      <c:pt idx="233">
                        <c:v>1948.944559</c:v>
                      </c:pt>
                      <c:pt idx="234">
                        <c:v>1948.982888</c:v>
                      </c:pt>
                      <c:pt idx="235">
                        <c:v>1949.021218</c:v>
                      </c:pt>
                      <c:pt idx="236">
                        <c:v>1949.059548</c:v>
                      </c:pt>
                      <c:pt idx="237">
                        <c:v>1949.097878</c:v>
                      </c:pt>
                      <c:pt idx="238">
                        <c:v>1949.136208</c:v>
                      </c:pt>
                      <c:pt idx="239">
                        <c:v>1949.174538</c:v>
                      </c:pt>
                      <c:pt idx="240">
                        <c:v>1949.212868</c:v>
                      </c:pt>
                      <c:pt idx="241">
                        <c:v>1949.251198</c:v>
                      </c:pt>
                      <c:pt idx="242">
                        <c:v>1949.289528</c:v>
                      </c:pt>
                      <c:pt idx="243">
                        <c:v>1949.327858</c:v>
                      </c:pt>
                      <c:pt idx="244">
                        <c:v>1949.366188</c:v>
                      </c:pt>
                      <c:pt idx="245">
                        <c:v>1949.404517</c:v>
                      </c:pt>
                      <c:pt idx="246">
                        <c:v>1949.442847</c:v>
                      </c:pt>
                      <c:pt idx="247">
                        <c:v>1949.481177</c:v>
                      </c:pt>
                      <c:pt idx="248">
                        <c:v>1949.519507</c:v>
                      </c:pt>
                      <c:pt idx="249">
                        <c:v>1949.557837</c:v>
                      </c:pt>
                      <c:pt idx="250">
                        <c:v>1949.596167</c:v>
                      </c:pt>
                      <c:pt idx="251">
                        <c:v>1949.634497</c:v>
                      </c:pt>
                      <c:pt idx="252">
                        <c:v>1949.672827</c:v>
                      </c:pt>
                      <c:pt idx="253">
                        <c:v>1949.711157</c:v>
                      </c:pt>
                      <c:pt idx="254">
                        <c:v>1949.749487</c:v>
                      </c:pt>
                      <c:pt idx="255">
                        <c:v>1949.787817</c:v>
                      </c:pt>
                      <c:pt idx="256">
                        <c:v>1949.826146</c:v>
                      </c:pt>
                      <c:pt idx="257">
                        <c:v>1949.864476</c:v>
                      </c:pt>
                      <c:pt idx="258">
                        <c:v>1949.902806</c:v>
                      </c:pt>
                      <c:pt idx="259">
                        <c:v>1949.941136</c:v>
                      </c:pt>
                      <c:pt idx="260">
                        <c:v>1949.979466</c:v>
                      </c:pt>
                      <c:pt idx="261">
                        <c:v>1950.017796</c:v>
                      </c:pt>
                      <c:pt idx="262">
                        <c:v>1950.056126</c:v>
                      </c:pt>
                      <c:pt idx="263">
                        <c:v>1950.094456</c:v>
                      </c:pt>
                      <c:pt idx="264">
                        <c:v>1950.132786</c:v>
                      </c:pt>
                      <c:pt idx="265">
                        <c:v>1950.171116</c:v>
                      </c:pt>
                      <c:pt idx="266">
                        <c:v>1950.209446</c:v>
                      </c:pt>
                      <c:pt idx="267">
                        <c:v>1950.247775</c:v>
                      </c:pt>
                      <c:pt idx="268">
                        <c:v>1950.286105</c:v>
                      </c:pt>
                      <c:pt idx="269">
                        <c:v>1950.324435</c:v>
                      </c:pt>
                      <c:pt idx="270">
                        <c:v>1950.362765</c:v>
                      </c:pt>
                      <c:pt idx="271">
                        <c:v>1950.401095</c:v>
                      </c:pt>
                      <c:pt idx="272">
                        <c:v>1950.439425</c:v>
                      </c:pt>
                      <c:pt idx="273">
                        <c:v>1950.477755</c:v>
                      </c:pt>
                      <c:pt idx="274">
                        <c:v>1950.516085</c:v>
                      </c:pt>
                      <c:pt idx="275">
                        <c:v>1950.554415</c:v>
                      </c:pt>
                      <c:pt idx="276">
                        <c:v>1950.592745</c:v>
                      </c:pt>
                      <c:pt idx="277">
                        <c:v>1950.631075</c:v>
                      </c:pt>
                      <c:pt idx="278">
                        <c:v>1950.669405</c:v>
                      </c:pt>
                      <c:pt idx="279">
                        <c:v>1950.707734</c:v>
                      </c:pt>
                      <c:pt idx="280">
                        <c:v>1950.746064</c:v>
                      </c:pt>
                      <c:pt idx="281">
                        <c:v>1950.784394</c:v>
                      </c:pt>
                      <c:pt idx="282">
                        <c:v>1950.822724</c:v>
                      </c:pt>
                      <c:pt idx="283">
                        <c:v>1950.861054</c:v>
                      </c:pt>
                      <c:pt idx="284">
                        <c:v>1950.899384</c:v>
                      </c:pt>
                      <c:pt idx="285">
                        <c:v>1950.937714</c:v>
                      </c:pt>
                      <c:pt idx="286">
                        <c:v>1950.976044</c:v>
                      </c:pt>
                      <c:pt idx="287">
                        <c:v>1951.014374</c:v>
                      </c:pt>
                      <c:pt idx="288">
                        <c:v>1951.052704</c:v>
                      </c:pt>
                      <c:pt idx="289">
                        <c:v>1951.091034</c:v>
                      </c:pt>
                      <c:pt idx="290">
                        <c:v>1951.129363</c:v>
                      </c:pt>
                      <c:pt idx="291">
                        <c:v>1951.167693</c:v>
                      </c:pt>
                      <c:pt idx="292">
                        <c:v>1951.206023</c:v>
                      </c:pt>
                      <c:pt idx="293">
                        <c:v>1951.244353</c:v>
                      </c:pt>
                      <c:pt idx="294">
                        <c:v>1951.282683</c:v>
                      </c:pt>
                      <c:pt idx="295">
                        <c:v>1951.321013</c:v>
                      </c:pt>
                      <c:pt idx="296">
                        <c:v>1951.359343</c:v>
                      </c:pt>
                      <c:pt idx="297">
                        <c:v>1951.397673</c:v>
                      </c:pt>
                      <c:pt idx="298">
                        <c:v>1951.436003</c:v>
                      </c:pt>
                      <c:pt idx="299">
                        <c:v>1951.474333</c:v>
                      </c:pt>
                      <c:pt idx="300">
                        <c:v>1951.512663</c:v>
                      </c:pt>
                      <c:pt idx="301">
                        <c:v>1951.550992</c:v>
                      </c:pt>
                      <c:pt idx="302">
                        <c:v>1951.589322</c:v>
                      </c:pt>
                      <c:pt idx="303">
                        <c:v>1951.627652</c:v>
                      </c:pt>
                      <c:pt idx="304">
                        <c:v>1951.665982</c:v>
                      </c:pt>
                      <c:pt idx="305">
                        <c:v>1951.704312</c:v>
                      </c:pt>
                      <c:pt idx="306">
                        <c:v>1951.742642</c:v>
                      </c:pt>
                      <c:pt idx="307">
                        <c:v>1951.780972</c:v>
                      </c:pt>
                      <c:pt idx="308">
                        <c:v>1951.819302</c:v>
                      </c:pt>
                      <c:pt idx="309">
                        <c:v>1951.857632</c:v>
                      </c:pt>
                      <c:pt idx="310">
                        <c:v>1951.895962</c:v>
                      </c:pt>
                      <c:pt idx="311">
                        <c:v>1951.934292</c:v>
                      </c:pt>
                      <c:pt idx="312">
                        <c:v>1951.972621</c:v>
                      </c:pt>
                      <c:pt idx="313">
                        <c:v>1952.010951</c:v>
                      </c:pt>
                      <c:pt idx="314">
                        <c:v>1952.049281</c:v>
                      </c:pt>
                      <c:pt idx="315">
                        <c:v>1952.087611</c:v>
                      </c:pt>
                      <c:pt idx="316">
                        <c:v>1952.125941</c:v>
                      </c:pt>
                      <c:pt idx="317">
                        <c:v>1952.164271</c:v>
                      </c:pt>
                      <c:pt idx="318">
                        <c:v>1952.202601</c:v>
                      </c:pt>
                      <c:pt idx="319">
                        <c:v>1952.240931</c:v>
                      </c:pt>
                      <c:pt idx="320">
                        <c:v>1952.279261</c:v>
                      </c:pt>
                      <c:pt idx="321">
                        <c:v>1952.317591</c:v>
                      </c:pt>
                      <c:pt idx="322">
                        <c:v>1952.355921</c:v>
                      </c:pt>
                      <c:pt idx="323">
                        <c:v>1952.394251</c:v>
                      </c:pt>
                      <c:pt idx="324">
                        <c:v>1952.43258</c:v>
                      </c:pt>
                      <c:pt idx="325">
                        <c:v>1952.47091</c:v>
                      </c:pt>
                      <c:pt idx="326">
                        <c:v>1952.50924</c:v>
                      </c:pt>
                      <c:pt idx="327">
                        <c:v>1952.54757</c:v>
                      </c:pt>
                      <c:pt idx="328">
                        <c:v>1952.5859</c:v>
                      </c:pt>
                      <c:pt idx="329">
                        <c:v>1952.62423</c:v>
                      </c:pt>
                      <c:pt idx="330">
                        <c:v>1952.66256</c:v>
                      </c:pt>
                      <c:pt idx="331">
                        <c:v>1952.70089</c:v>
                      </c:pt>
                      <c:pt idx="332">
                        <c:v>1952.73922</c:v>
                      </c:pt>
                      <c:pt idx="333">
                        <c:v>1952.77755</c:v>
                      </c:pt>
                      <c:pt idx="334">
                        <c:v>1952.81588</c:v>
                      </c:pt>
                      <c:pt idx="335">
                        <c:v>1952.854209</c:v>
                      </c:pt>
                      <c:pt idx="336">
                        <c:v>1952.892539</c:v>
                      </c:pt>
                      <c:pt idx="337">
                        <c:v>1952.930869</c:v>
                      </c:pt>
                      <c:pt idx="338">
                        <c:v>1952.969199</c:v>
                      </c:pt>
                      <c:pt idx="339">
                        <c:v>1953.007529</c:v>
                      </c:pt>
                      <c:pt idx="340">
                        <c:v>1953.045859</c:v>
                      </c:pt>
                      <c:pt idx="341">
                        <c:v>1953.084189</c:v>
                      </c:pt>
                      <c:pt idx="342">
                        <c:v>1953.122519</c:v>
                      </c:pt>
                      <c:pt idx="343">
                        <c:v>1953.160849</c:v>
                      </c:pt>
                      <c:pt idx="344">
                        <c:v>1953.199179</c:v>
                      </c:pt>
                      <c:pt idx="345">
                        <c:v>1953.237509</c:v>
                      </c:pt>
                      <c:pt idx="346">
                        <c:v>1953.275838</c:v>
                      </c:pt>
                      <c:pt idx="347">
                        <c:v>1953.314168</c:v>
                      </c:pt>
                      <c:pt idx="348">
                        <c:v>1953.352498</c:v>
                      </c:pt>
                      <c:pt idx="349">
                        <c:v>1953.390828</c:v>
                      </c:pt>
                      <c:pt idx="350">
                        <c:v>1953.429158</c:v>
                      </c:pt>
                      <c:pt idx="351">
                        <c:v>1953.467488</c:v>
                      </c:pt>
                      <c:pt idx="352">
                        <c:v>1953.505818</c:v>
                      </c:pt>
                      <c:pt idx="353">
                        <c:v>1953.544148</c:v>
                      </c:pt>
                      <c:pt idx="354">
                        <c:v>1953.582478</c:v>
                      </c:pt>
                      <c:pt idx="355">
                        <c:v>1953.620808</c:v>
                      </c:pt>
                      <c:pt idx="356">
                        <c:v>1953.659138</c:v>
                      </c:pt>
                      <c:pt idx="357">
                        <c:v>1953.697467</c:v>
                      </c:pt>
                      <c:pt idx="358">
                        <c:v>1953.735797</c:v>
                      </c:pt>
                      <c:pt idx="359">
                        <c:v>1953.774127</c:v>
                      </c:pt>
                      <c:pt idx="360">
                        <c:v>1953.812457</c:v>
                      </c:pt>
                      <c:pt idx="361">
                        <c:v>1953.850787</c:v>
                      </c:pt>
                      <c:pt idx="362">
                        <c:v>1953.889117</c:v>
                      </c:pt>
                      <c:pt idx="363">
                        <c:v>1953.927447</c:v>
                      </c:pt>
                      <c:pt idx="364">
                        <c:v>1953.965777</c:v>
                      </c:pt>
                      <c:pt idx="365">
                        <c:v>1954.004107</c:v>
                      </c:pt>
                      <c:pt idx="366">
                        <c:v>1954.042437</c:v>
                      </c:pt>
                      <c:pt idx="367">
                        <c:v>1954.080767</c:v>
                      </c:pt>
                      <c:pt idx="368">
                        <c:v>1954.119097</c:v>
                      </c:pt>
                      <c:pt idx="369">
                        <c:v>1954.157426</c:v>
                      </c:pt>
                      <c:pt idx="370">
                        <c:v>1954.195756</c:v>
                      </c:pt>
                      <c:pt idx="371">
                        <c:v>1954.234086</c:v>
                      </c:pt>
                      <c:pt idx="372">
                        <c:v>1954.272416</c:v>
                      </c:pt>
                      <c:pt idx="373">
                        <c:v>1954.310746</c:v>
                      </c:pt>
                      <c:pt idx="374">
                        <c:v>1954.349076</c:v>
                      </c:pt>
                      <c:pt idx="375">
                        <c:v>1954.387406</c:v>
                      </c:pt>
                      <c:pt idx="376">
                        <c:v>1954.425736</c:v>
                      </c:pt>
                      <c:pt idx="377">
                        <c:v>1954.464066</c:v>
                      </c:pt>
                      <c:pt idx="378">
                        <c:v>1954.502396</c:v>
                      </c:pt>
                      <c:pt idx="379">
                        <c:v>1954.540726</c:v>
                      </c:pt>
                      <c:pt idx="380">
                        <c:v>1954.579055</c:v>
                      </c:pt>
                      <c:pt idx="381">
                        <c:v>1954.617385</c:v>
                      </c:pt>
                      <c:pt idx="382">
                        <c:v>1954.655715</c:v>
                      </c:pt>
                      <c:pt idx="383">
                        <c:v>1954.694045</c:v>
                      </c:pt>
                      <c:pt idx="384">
                        <c:v>1954.732375</c:v>
                      </c:pt>
                      <c:pt idx="385">
                        <c:v>1954.770705</c:v>
                      </c:pt>
                      <c:pt idx="386">
                        <c:v>1954.809035</c:v>
                      </c:pt>
                      <c:pt idx="387">
                        <c:v>1954.847365</c:v>
                      </c:pt>
                      <c:pt idx="388">
                        <c:v>1954.885695</c:v>
                      </c:pt>
                      <c:pt idx="389">
                        <c:v>1954.924025</c:v>
                      </c:pt>
                      <c:pt idx="390">
                        <c:v>1954.962355</c:v>
                      </c:pt>
                      <c:pt idx="391">
                        <c:v>1955.000684</c:v>
                      </c:pt>
                      <c:pt idx="392">
                        <c:v>1955.039014</c:v>
                      </c:pt>
                      <c:pt idx="393">
                        <c:v>1955.077344</c:v>
                      </c:pt>
                      <c:pt idx="394">
                        <c:v>1955.115674</c:v>
                      </c:pt>
                      <c:pt idx="395">
                        <c:v>1955.154004</c:v>
                      </c:pt>
                      <c:pt idx="396">
                        <c:v>1955.192334</c:v>
                      </c:pt>
                      <c:pt idx="397">
                        <c:v>1955.230664</c:v>
                      </c:pt>
                      <c:pt idx="398">
                        <c:v>1955.268994</c:v>
                      </c:pt>
                      <c:pt idx="399">
                        <c:v>1955.307324</c:v>
                      </c:pt>
                      <c:pt idx="400">
                        <c:v>1955.345654</c:v>
                      </c:pt>
                      <c:pt idx="401">
                        <c:v>1955.383984</c:v>
                      </c:pt>
                      <c:pt idx="402">
                        <c:v>1955.422313</c:v>
                      </c:pt>
                      <c:pt idx="403">
                        <c:v>1955.460643</c:v>
                      </c:pt>
                      <c:pt idx="404">
                        <c:v>1955.498973</c:v>
                      </c:pt>
                      <c:pt idx="405">
                        <c:v>1955.537303</c:v>
                      </c:pt>
                      <c:pt idx="406">
                        <c:v>1955.575633</c:v>
                      </c:pt>
                      <c:pt idx="407">
                        <c:v>1955.613963</c:v>
                      </c:pt>
                      <c:pt idx="408">
                        <c:v>1955.652293</c:v>
                      </c:pt>
                      <c:pt idx="409">
                        <c:v>1955.690623</c:v>
                      </c:pt>
                      <c:pt idx="410">
                        <c:v>1955.728953</c:v>
                      </c:pt>
                      <c:pt idx="411">
                        <c:v>1955.767283</c:v>
                      </c:pt>
                      <c:pt idx="412">
                        <c:v>1955.805613</c:v>
                      </c:pt>
                      <c:pt idx="413">
                        <c:v>1955.843943</c:v>
                      </c:pt>
                      <c:pt idx="414">
                        <c:v>1955.882272</c:v>
                      </c:pt>
                      <c:pt idx="415">
                        <c:v>1955.920602</c:v>
                      </c:pt>
                      <c:pt idx="416">
                        <c:v>1955.958932</c:v>
                      </c:pt>
                      <c:pt idx="417">
                        <c:v>1955.997262</c:v>
                      </c:pt>
                      <c:pt idx="418">
                        <c:v>1956.035592</c:v>
                      </c:pt>
                      <c:pt idx="419">
                        <c:v>1956.073922</c:v>
                      </c:pt>
                      <c:pt idx="420">
                        <c:v>1956.112252</c:v>
                      </c:pt>
                      <c:pt idx="421">
                        <c:v>1956.150582</c:v>
                      </c:pt>
                      <c:pt idx="422">
                        <c:v>1956.188912</c:v>
                      </c:pt>
                      <c:pt idx="423">
                        <c:v>1956.227242</c:v>
                      </c:pt>
                      <c:pt idx="424">
                        <c:v>1956.265572</c:v>
                      </c:pt>
                      <c:pt idx="425">
                        <c:v>1956.303901</c:v>
                      </c:pt>
                      <c:pt idx="426">
                        <c:v>1956.342231</c:v>
                      </c:pt>
                      <c:pt idx="427">
                        <c:v>1956.380561</c:v>
                      </c:pt>
                      <c:pt idx="428">
                        <c:v>1956.418891</c:v>
                      </c:pt>
                      <c:pt idx="429">
                        <c:v>1956.457221</c:v>
                      </c:pt>
                      <c:pt idx="430">
                        <c:v>1956.495551</c:v>
                      </c:pt>
                      <c:pt idx="431">
                        <c:v>1956.533881</c:v>
                      </c:pt>
                      <c:pt idx="432">
                        <c:v>1956.572211</c:v>
                      </c:pt>
                      <c:pt idx="433">
                        <c:v>1956.610541</c:v>
                      </c:pt>
                      <c:pt idx="434">
                        <c:v>1956.648871</c:v>
                      </c:pt>
                      <c:pt idx="435">
                        <c:v>1956.687201</c:v>
                      </c:pt>
                      <c:pt idx="436">
                        <c:v>1956.72553</c:v>
                      </c:pt>
                      <c:pt idx="437">
                        <c:v>1956.76386</c:v>
                      </c:pt>
                      <c:pt idx="438">
                        <c:v>1956.80219</c:v>
                      </c:pt>
                      <c:pt idx="439">
                        <c:v>1956.84052</c:v>
                      </c:pt>
                      <c:pt idx="440">
                        <c:v>1956.87885</c:v>
                      </c:pt>
                      <c:pt idx="441">
                        <c:v>1956.91718</c:v>
                      </c:pt>
                      <c:pt idx="442">
                        <c:v>1956.95551</c:v>
                      </c:pt>
                      <c:pt idx="443">
                        <c:v>1956.99384</c:v>
                      </c:pt>
                      <c:pt idx="444">
                        <c:v>1957.03217</c:v>
                      </c:pt>
                      <c:pt idx="445">
                        <c:v>1957.0705</c:v>
                      </c:pt>
                      <c:pt idx="446">
                        <c:v>1957.10883</c:v>
                      </c:pt>
                      <c:pt idx="447">
                        <c:v>1957.147159</c:v>
                      </c:pt>
                      <c:pt idx="448">
                        <c:v>1957.185489</c:v>
                      </c:pt>
                      <c:pt idx="449">
                        <c:v>1957.223819</c:v>
                      </c:pt>
                      <c:pt idx="450">
                        <c:v>1957.262149</c:v>
                      </c:pt>
                      <c:pt idx="451">
                        <c:v>1957.300479</c:v>
                      </c:pt>
                      <c:pt idx="452">
                        <c:v>1957.338809</c:v>
                      </c:pt>
                      <c:pt idx="453">
                        <c:v>1957.377139</c:v>
                      </c:pt>
                      <c:pt idx="454">
                        <c:v>1957.415469</c:v>
                      </c:pt>
                      <c:pt idx="455">
                        <c:v>1957.453799</c:v>
                      </c:pt>
                      <c:pt idx="456">
                        <c:v>1957.492129</c:v>
                      </c:pt>
                      <c:pt idx="457">
                        <c:v>1957.530459</c:v>
                      </c:pt>
                      <c:pt idx="458">
                        <c:v>1957.568789</c:v>
                      </c:pt>
                      <c:pt idx="459">
                        <c:v>1957.607118</c:v>
                      </c:pt>
                      <c:pt idx="460">
                        <c:v>1957.645448</c:v>
                      </c:pt>
                      <c:pt idx="461">
                        <c:v>1957.683778</c:v>
                      </c:pt>
                      <c:pt idx="462">
                        <c:v>1957.722108</c:v>
                      </c:pt>
                      <c:pt idx="463">
                        <c:v>1957.760438</c:v>
                      </c:pt>
                      <c:pt idx="464">
                        <c:v>1957.798768</c:v>
                      </c:pt>
                      <c:pt idx="465">
                        <c:v>1957.837098</c:v>
                      </c:pt>
                      <c:pt idx="466">
                        <c:v>1957.875428</c:v>
                      </c:pt>
                      <c:pt idx="467">
                        <c:v>1957.913758</c:v>
                      </c:pt>
                      <c:pt idx="468">
                        <c:v>1957.952088</c:v>
                      </c:pt>
                      <c:pt idx="469">
                        <c:v>1957.990418</c:v>
                      </c:pt>
                      <c:pt idx="470">
                        <c:v>1958.028747</c:v>
                      </c:pt>
                      <c:pt idx="471">
                        <c:v>1958.067077</c:v>
                      </c:pt>
                      <c:pt idx="472">
                        <c:v>1958.105407</c:v>
                      </c:pt>
                      <c:pt idx="473">
                        <c:v>1958.143737</c:v>
                      </c:pt>
                      <c:pt idx="474">
                        <c:v>1958.182067</c:v>
                      </c:pt>
                      <c:pt idx="475">
                        <c:v>1958.220397</c:v>
                      </c:pt>
                      <c:pt idx="476">
                        <c:v>1958.258727</c:v>
                      </c:pt>
                      <c:pt idx="477">
                        <c:v>1958.297057</c:v>
                      </c:pt>
                      <c:pt idx="478">
                        <c:v>1958.335387</c:v>
                      </c:pt>
                      <c:pt idx="479">
                        <c:v>1958.373717</c:v>
                      </c:pt>
                      <c:pt idx="480">
                        <c:v>1958.412047</c:v>
                      </c:pt>
                      <c:pt idx="481">
                        <c:v>1958.450376</c:v>
                      </c:pt>
                      <c:pt idx="482">
                        <c:v>1958.488706</c:v>
                      </c:pt>
                      <c:pt idx="483">
                        <c:v>1958.527036</c:v>
                      </c:pt>
                      <c:pt idx="484">
                        <c:v>1958.565366</c:v>
                      </c:pt>
                      <c:pt idx="485">
                        <c:v>1958.603696</c:v>
                      </c:pt>
                      <c:pt idx="486">
                        <c:v>1958.642026</c:v>
                      </c:pt>
                      <c:pt idx="487">
                        <c:v>1958.680356</c:v>
                      </c:pt>
                      <c:pt idx="488">
                        <c:v>1958.718686</c:v>
                      </c:pt>
                      <c:pt idx="489">
                        <c:v>1958.757016</c:v>
                      </c:pt>
                      <c:pt idx="490">
                        <c:v>1958.795346</c:v>
                      </c:pt>
                      <c:pt idx="491">
                        <c:v>1958.833676</c:v>
                      </c:pt>
                      <c:pt idx="492">
                        <c:v>1958.872005</c:v>
                      </c:pt>
                      <c:pt idx="493">
                        <c:v>1958.910335</c:v>
                      </c:pt>
                      <c:pt idx="494">
                        <c:v>1958.948665</c:v>
                      </c:pt>
                      <c:pt idx="495">
                        <c:v>1958.986995</c:v>
                      </c:pt>
                      <c:pt idx="496">
                        <c:v>1959.025325</c:v>
                      </c:pt>
                      <c:pt idx="497">
                        <c:v>1959.063655</c:v>
                      </c:pt>
                      <c:pt idx="498">
                        <c:v>1959.101985</c:v>
                      </c:pt>
                      <c:pt idx="499">
                        <c:v>1959.140315</c:v>
                      </c:pt>
                      <c:pt idx="500">
                        <c:v>1959.178645</c:v>
                      </c:pt>
                      <c:pt idx="501">
                        <c:v>1959.216975</c:v>
                      </c:pt>
                      <c:pt idx="502">
                        <c:v>1959.255305</c:v>
                      </c:pt>
                      <c:pt idx="503">
                        <c:v>1959.293634</c:v>
                      </c:pt>
                      <c:pt idx="504">
                        <c:v>1959.331964</c:v>
                      </c:pt>
                      <c:pt idx="505">
                        <c:v>1959.370294</c:v>
                      </c:pt>
                      <c:pt idx="506">
                        <c:v>1959.408624</c:v>
                      </c:pt>
                      <c:pt idx="507">
                        <c:v>1959.446954</c:v>
                      </c:pt>
                      <c:pt idx="508">
                        <c:v>1959.485284</c:v>
                      </c:pt>
                      <c:pt idx="509">
                        <c:v>1959.523614</c:v>
                      </c:pt>
                      <c:pt idx="510">
                        <c:v>1959.561944</c:v>
                      </c:pt>
                      <c:pt idx="511">
                        <c:v>1959.600274</c:v>
                      </c:pt>
                      <c:pt idx="512">
                        <c:v>1959.638604</c:v>
                      </c:pt>
                      <c:pt idx="513">
                        <c:v>1959.676934</c:v>
                      </c:pt>
                      <c:pt idx="514">
                        <c:v>1959.715264</c:v>
                      </c:pt>
                      <c:pt idx="515">
                        <c:v>1959.753593</c:v>
                      </c:pt>
                      <c:pt idx="516">
                        <c:v>1959.791923</c:v>
                      </c:pt>
                      <c:pt idx="517">
                        <c:v>1959.830253</c:v>
                      </c:pt>
                      <c:pt idx="518">
                        <c:v>1959.868583</c:v>
                      </c:pt>
                      <c:pt idx="519">
                        <c:v>1959.906913</c:v>
                      </c:pt>
                      <c:pt idx="520">
                        <c:v>1959.945243</c:v>
                      </c:pt>
                      <c:pt idx="521">
                        <c:v>1959.983573</c:v>
                      </c:pt>
                      <c:pt idx="522">
                        <c:v>1960.021903</c:v>
                      </c:pt>
                      <c:pt idx="523">
                        <c:v>1960.060233</c:v>
                      </c:pt>
                      <c:pt idx="524">
                        <c:v>1960.098563</c:v>
                      </c:pt>
                      <c:pt idx="525">
                        <c:v>1960.136893</c:v>
                      </c:pt>
                      <c:pt idx="526">
                        <c:v>1960.175222</c:v>
                      </c:pt>
                      <c:pt idx="527">
                        <c:v>1960.213552</c:v>
                      </c:pt>
                      <c:pt idx="528">
                        <c:v>1960.251882</c:v>
                      </c:pt>
                      <c:pt idx="529">
                        <c:v>1960.290212</c:v>
                      </c:pt>
                      <c:pt idx="530">
                        <c:v>1960.328542</c:v>
                      </c:pt>
                      <c:pt idx="531">
                        <c:v>1960.366872</c:v>
                      </c:pt>
                      <c:pt idx="532">
                        <c:v>1960.405202</c:v>
                      </c:pt>
                      <c:pt idx="533">
                        <c:v>1960.443532</c:v>
                      </c:pt>
                      <c:pt idx="534">
                        <c:v>1960.481862</c:v>
                      </c:pt>
                      <c:pt idx="535">
                        <c:v>1960.520192</c:v>
                      </c:pt>
                      <c:pt idx="536">
                        <c:v>1960.558522</c:v>
                      </c:pt>
                      <c:pt idx="537">
                        <c:v>1960.596851</c:v>
                      </c:pt>
                      <c:pt idx="538">
                        <c:v>1960.635181</c:v>
                      </c:pt>
                      <c:pt idx="539">
                        <c:v>1960.673511</c:v>
                      </c:pt>
                      <c:pt idx="540">
                        <c:v>1960.711841</c:v>
                      </c:pt>
                      <c:pt idx="541">
                        <c:v>1960.750171</c:v>
                      </c:pt>
                      <c:pt idx="542">
                        <c:v>1960.788501</c:v>
                      </c:pt>
                      <c:pt idx="543">
                        <c:v>1960.826831</c:v>
                      </c:pt>
                      <c:pt idx="544">
                        <c:v>1960.865161</c:v>
                      </c:pt>
                      <c:pt idx="545">
                        <c:v>1960.903491</c:v>
                      </c:pt>
                      <c:pt idx="546">
                        <c:v>1960.941821</c:v>
                      </c:pt>
                      <c:pt idx="547">
                        <c:v>1960.980151</c:v>
                      </c:pt>
                      <c:pt idx="548">
                        <c:v>1961.01848</c:v>
                      </c:pt>
                      <c:pt idx="549">
                        <c:v>1961.05681</c:v>
                      </c:pt>
                      <c:pt idx="550">
                        <c:v>1961.09514</c:v>
                      </c:pt>
                      <c:pt idx="551">
                        <c:v>1961.13347</c:v>
                      </c:pt>
                      <c:pt idx="552">
                        <c:v>1961.1718</c:v>
                      </c:pt>
                      <c:pt idx="553">
                        <c:v>1961.21013</c:v>
                      </c:pt>
                      <c:pt idx="554">
                        <c:v>1961.24846</c:v>
                      </c:pt>
                      <c:pt idx="555">
                        <c:v>1961.28679</c:v>
                      </c:pt>
                      <c:pt idx="556">
                        <c:v>1961.32512</c:v>
                      </c:pt>
                      <c:pt idx="557">
                        <c:v>1961.36345</c:v>
                      </c:pt>
                      <c:pt idx="558">
                        <c:v>1961.40178</c:v>
                      </c:pt>
                      <c:pt idx="559">
                        <c:v>1961.44011</c:v>
                      </c:pt>
                      <c:pt idx="560">
                        <c:v>1961.478439</c:v>
                      </c:pt>
                      <c:pt idx="561">
                        <c:v>1961.516769</c:v>
                      </c:pt>
                      <c:pt idx="562">
                        <c:v>1961.555099</c:v>
                      </c:pt>
                      <c:pt idx="563">
                        <c:v>1961.593429</c:v>
                      </c:pt>
                      <c:pt idx="564">
                        <c:v>1961.631759</c:v>
                      </c:pt>
                      <c:pt idx="565">
                        <c:v>1961.670089</c:v>
                      </c:pt>
                      <c:pt idx="566">
                        <c:v>1961.708419</c:v>
                      </c:pt>
                      <c:pt idx="567">
                        <c:v>1961.746749</c:v>
                      </c:pt>
                      <c:pt idx="568">
                        <c:v>1961.785079</c:v>
                      </c:pt>
                      <c:pt idx="569">
                        <c:v>1961.823409</c:v>
                      </c:pt>
                      <c:pt idx="570">
                        <c:v>1961.861739</c:v>
                      </c:pt>
                      <c:pt idx="571">
                        <c:v>1961.900068</c:v>
                      </c:pt>
                      <c:pt idx="572">
                        <c:v>1961.938398</c:v>
                      </c:pt>
                      <c:pt idx="573">
                        <c:v>1961.976728</c:v>
                      </c:pt>
                      <c:pt idx="574">
                        <c:v>1962.015058</c:v>
                      </c:pt>
                      <c:pt idx="575">
                        <c:v>1962.053388</c:v>
                      </c:pt>
                      <c:pt idx="576">
                        <c:v>1962.091718</c:v>
                      </c:pt>
                      <c:pt idx="577">
                        <c:v>1962.130048</c:v>
                      </c:pt>
                      <c:pt idx="578">
                        <c:v>1962.168378</c:v>
                      </c:pt>
                      <c:pt idx="579">
                        <c:v>1962.206708</c:v>
                      </c:pt>
                      <c:pt idx="580">
                        <c:v>1962.245038</c:v>
                      </c:pt>
                      <c:pt idx="581">
                        <c:v>1962.283368</c:v>
                      </c:pt>
                      <c:pt idx="582">
                        <c:v>1962.321697</c:v>
                      </c:pt>
                      <c:pt idx="583">
                        <c:v>1962.360027</c:v>
                      </c:pt>
                      <c:pt idx="584">
                        <c:v>1962.398357</c:v>
                      </c:pt>
                      <c:pt idx="585">
                        <c:v>1962.436687</c:v>
                      </c:pt>
                      <c:pt idx="586">
                        <c:v>1962.475017</c:v>
                      </c:pt>
                      <c:pt idx="587">
                        <c:v>1962.513347</c:v>
                      </c:pt>
                      <c:pt idx="588">
                        <c:v>1962.551677</c:v>
                      </c:pt>
                      <c:pt idx="589">
                        <c:v>1962.590007</c:v>
                      </c:pt>
                      <c:pt idx="590">
                        <c:v>1962.628337</c:v>
                      </c:pt>
                      <c:pt idx="591">
                        <c:v>1962.666667</c:v>
                      </c:pt>
                      <c:pt idx="592">
                        <c:v>1962.704997</c:v>
                      </c:pt>
                      <c:pt idx="593">
                        <c:v>1962.743326</c:v>
                      </c:pt>
                      <c:pt idx="594">
                        <c:v>1962.781656</c:v>
                      </c:pt>
                      <c:pt idx="595">
                        <c:v>1962.819986</c:v>
                      </c:pt>
                      <c:pt idx="596">
                        <c:v>1962.858316</c:v>
                      </c:pt>
                      <c:pt idx="597">
                        <c:v>1962.896646</c:v>
                      </c:pt>
                      <c:pt idx="598">
                        <c:v>1962.934976</c:v>
                      </c:pt>
                      <c:pt idx="599">
                        <c:v>1962.973306</c:v>
                      </c:pt>
                      <c:pt idx="600">
                        <c:v>1963.011636</c:v>
                      </c:pt>
                      <c:pt idx="601">
                        <c:v>1963.049966</c:v>
                      </c:pt>
                      <c:pt idx="602">
                        <c:v>1963.088296</c:v>
                      </c:pt>
                      <c:pt idx="603">
                        <c:v>1963.126626</c:v>
                      </c:pt>
                      <c:pt idx="604">
                        <c:v>1963.164956</c:v>
                      </c:pt>
                      <c:pt idx="605">
                        <c:v>1963.203285</c:v>
                      </c:pt>
                      <c:pt idx="606">
                        <c:v>1963.241615</c:v>
                      </c:pt>
                      <c:pt idx="607">
                        <c:v>1963.279945</c:v>
                      </c:pt>
                      <c:pt idx="608">
                        <c:v>1963.318275</c:v>
                      </c:pt>
                      <c:pt idx="609">
                        <c:v>1963.356605</c:v>
                      </c:pt>
                      <c:pt idx="610">
                        <c:v>1963.394935</c:v>
                      </c:pt>
                      <c:pt idx="611">
                        <c:v>1963.433265</c:v>
                      </c:pt>
                      <c:pt idx="612">
                        <c:v>1963.471595</c:v>
                      </c:pt>
                      <c:pt idx="613">
                        <c:v>1963.509925</c:v>
                      </c:pt>
                      <c:pt idx="614">
                        <c:v>1963.548255</c:v>
                      </c:pt>
                      <c:pt idx="615">
                        <c:v>1963.586585</c:v>
                      </c:pt>
                      <c:pt idx="616">
                        <c:v>1963.624914</c:v>
                      </c:pt>
                      <c:pt idx="617">
                        <c:v>1963.663244</c:v>
                      </c:pt>
                      <c:pt idx="618">
                        <c:v>1963.701574</c:v>
                      </c:pt>
                      <c:pt idx="619">
                        <c:v>1963.739904</c:v>
                      </c:pt>
                      <c:pt idx="620">
                        <c:v>1963.778234</c:v>
                      </c:pt>
                      <c:pt idx="621">
                        <c:v>1963.816564</c:v>
                      </c:pt>
                      <c:pt idx="622">
                        <c:v>1963.854894</c:v>
                      </c:pt>
                      <c:pt idx="623">
                        <c:v>1963.893224</c:v>
                      </c:pt>
                      <c:pt idx="624">
                        <c:v>1963.931554</c:v>
                      </c:pt>
                      <c:pt idx="625">
                        <c:v>1963.969884</c:v>
                      </c:pt>
                      <c:pt idx="626">
                        <c:v>1964.008214</c:v>
                      </c:pt>
                      <c:pt idx="627">
                        <c:v>1964.046543</c:v>
                      </c:pt>
                      <c:pt idx="628">
                        <c:v>1964.084873</c:v>
                      </c:pt>
                      <c:pt idx="629">
                        <c:v>1964.123203</c:v>
                      </c:pt>
                      <c:pt idx="630">
                        <c:v>1964.161533</c:v>
                      </c:pt>
                      <c:pt idx="631">
                        <c:v>1964.199863</c:v>
                      </c:pt>
                      <c:pt idx="632">
                        <c:v>1964.238193</c:v>
                      </c:pt>
                      <c:pt idx="633">
                        <c:v>1964.276523</c:v>
                      </c:pt>
                      <c:pt idx="634">
                        <c:v>1964.314853</c:v>
                      </c:pt>
                      <c:pt idx="635">
                        <c:v>1964.353183</c:v>
                      </c:pt>
                      <c:pt idx="636">
                        <c:v>1964.391513</c:v>
                      </c:pt>
                      <c:pt idx="637">
                        <c:v>1964.429843</c:v>
                      </c:pt>
                      <c:pt idx="638">
                        <c:v>1964.468172</c:v>
                      </c:pt>
                      <c:pt idx="639">
                        <c:v>1964.506502</c:v>
                      </c:pt>
                      <c:pt idx="640">
                        <c:v>1964.544832</c:v>
                      </c:pt>
                      <c:pt idx="641">
                        <c:v>1964.583162</c:v>
                      </c:pt>
                      <c:pt idx="642">
                        <c:v>1964.621492</c:v>
                      </c:pt>
                      <c:pt idx="643">
                        <c:v>1964.659822</c:v>
                      </c:pt>
                      <c:pt idx="644">
                        <c:v>1964.698152</c:v>
                      </c:pt>
                      <c:pt idx="645">
                        <c:v>1964.736482</c:v>
                      </c:pt>
                      <c:pt idx="646">
                        <c:v>1964.774812</c:v>
                      </c:pt>
                      <c:pt idx="647">
                        <c:v>1964.813142</c:v>
                      </c:pt>
                      <c:pt idx="648">
                        <c:v>1964.851472</c:v>
                      </c:pt>
                      <c:pt idx="649">
                        <c:v>1964.889802</c:v>
                      </c:pt>
                      <c:pt idx="650">
                        <c:v>1964.928131</c:v>
                      </c:pt>
                      <c:pt idx="651">
                        <c:v>1964.966461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predmean!$F$2:$F$652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1940.0383299110199</c:v>
                      </c:pt>
                      <c:pt idx="1">
                        <c:v>1940.07665982204</c:v>
                      </c:pt>
                      <c:pt idx="2">
                        <c:v>1940.1149897330599</c:v>
                      </c:pt>
                      <c:pt idx="3">
                        <c:v>1940.1533196440801</c:v>
                      </c:pt>
                      <c:pt idx="4">
                        <c:v>1940.1916495551</c:v>
                      </c:pt>
                      <c:pt idx="5">
                        <c:v>1940.2299794661201</c:v>
                      </c:pt>
                      <c:pt idx="6">
                        <c:v>1940.26830937714</c:v>
                      </c:pt>
                      <c:pt idx="7">
                        <c:v>1940.3066392881601</c:v>
                      </c:pt>
                      <c:pt idx="8">
                        <c:v>1940.34496919918</c:v>
                      </c:pt>
                      <c:pt idx="9">
                        <c:v>1940.3832991101999</c:v>
                      </c:pt>
                      <c:pt idx="10">
                        <c:v>1940.42162902122</c:v>
                      </c:pt>
                      <c:pt idx="11">
                        <c:v>1940.4599589322399</c:v>
                      </c:pt>
                      <c:pt idx="12">
                        <c:v>1940.4982888432601</c:v>
                      </c:pt>
                      <c:pt idx="13">
                        <c:v>1940.53661875428</c:v>
                      </c:pt>
                      <c:pt idx="14">
                        <c:v>1940.5749486653001</c:v>
                      </c:pt>
                      <c:pt idx="15">
                        <c:v>1940.61327857632</c:v>
                      </c:pt>
                      <c:pt idx="16">
                        <c:v>1940.6516084873399</c:v>
                      </c:pt>
                      <c:pt idx="17">
                        <c:v>1940.68993839836</c:v>
                      </c:pt>
                      <c:pt idx="18">
                        <c:v>1940.7282683093799</c:v>
                      </c:pt>
                      <c:pt idx="19">
                        <c:v>1940.7665982204001</c:v>
                      </c:pt>
                      <c:pt idx="20">
                        <c:v>1940.80492813142</c:v>
                      </c:pt>
                      <c:pt idx="21">
                        <c:v>1940.8432580424401</c:v>
                      </c:pt>
                      <c:pt idx="22">
                        <c:v>1940.88158795346</c:v>
                      </c:pt>
                      <c:pt idx="23">
                        <c:v>1940.9199178644801</c:v>
                      </c:pt>
                      <c:pt idx="24">
                        <c:v>1940.9582477755</c:v>
                      </c:pt>
                      <c:pt idx="25">
                        <c:v>1940.9965776865199</c:v>
                      </c:pt>
                      <c:pt idx="26">
                        <c:v>1941.03490759754</c:v>
                      </c:pt>
                      <c:pt idx="27">
                        <c:v>1941.0732375085599</c:v>
                      </c:pt>
                      <c:pt idx="28">
                        <c:v>1941.1115674195801</c:v>
                      </c:pt>
                      <c:pt idx="29">
                        <c:v>1941.1498973306</c:v>
                      </c:pt>
                      <c:pt idx="30">
                        <c:v>1941.1882272416201</c:v>
                      </c:pt>
                      <c:pt idx="31">
                        <c:v>1941.22655715264</c:v>
                      </c:pt>
                      <c:pt idx="32">
                        <c:v>1941.2648870636599</c:v>
                      </c:pt>
                      <c:pt idx="33">
                        <c:v>1941.30321697468</c:v>
                      </c:pt>
                      <c:pt idx="34">
                        <c:v>1941.3415468856899</c:v>
                      </c:pt>
                      <c:pt idx="35">
                        <c:v>1941.3798767967101</c:v>
                      </c:pt>
                      <c:pt idx="36">
                        <c:v>1941.41820670773</c:v>
                      </c:pt>
                      <c:pt idx="37">
                        <c:v>1941.4565366187501</c:v>
                      </c:pt>
                      <c:pt idx="38">
                        <c:v>1941.49486652977</c:v>
                      </c:pt>
                      <c:pt idx="39">
                        <c:v>1941.5331964407901</c:v>
                      </c:pt>
                      <c:pt idx="40">
                        <c:v>1941.57152635181</c:v>
                      </c:pt>
                      <c:pt idx="41">
                        <c:v>1941.6098562628299</c:v>
                      </c:pt>
                      <c:pt idx="42">
                        <c:v>1941.64818617385</c:v>
                      </c:pt>
                      <c:pt idx="43">
                        <c:v>1941.6865160848699</c:v>
                      </c:pt>
                      <c:pt idx="44">
                        <c:v>1941.7248459958901</c:v>
                      </c:pt>
                      <c:pt idx="45">
                        <c:v>1941.76317590691</c:v>
                      </c:pt>
                      <c:pt idx="46">
                        <c:v>1941.8015058179301</c:v>
                      </c:pt>
                      <c:pt idx="47">
                        <c:v>1941.83983572895</c:v>
                      </c:pt>
                      <c:pt idx="48">
                        <c:v>1941.8781656399699</c:v>
                      </c:pt>
                      <c:pt idx="49">
                        <c:v>1941.91649555099</c:v>
                      </c:pt>
                      <c:pt idx="50">
                        <c:v>1941.9548254620099</c:v>
                      </c:pt>
                      <c:pt idx="51">
                        <c:v>1941.99315537303</c:v>
                      </c:pt>
                      <c:pt idx="52">
                        <c:v>1942.0314852840499</c:v>
                      </c:pt>
                      <c:pt idx="53">
                        <c:v>1942.0698151950701</c:v>
                      </c:pt>
                      <c:pt idx="54">
                        <c:v>1942.10814510609</c:v>
                      </c:pt>
                      <c:pt idx="55">
                        <c:v>1942.1464750171101</c:v>
                      </c:pt>
                      <c:pt idx="56">
                        <c:v>1942.18480492813</c:v>
                      </c:pt>
                      <c:pt idx="57">
                        <c:v>1942.2231348391499</c:v>
                      </c:pt>
                      <c:pt idx="58">
                        <c:v>1942.26146475017</c:v>
                      </c:pt>
                      <c:pt idx="59">
                        <c:v>1942.2997946611899</c:v>
                      </c:pt>
                      <c:pt idx="60">
                        <c:v>1942.3381245722101</c:v>
                      </c:pt>
                      <c:pt idx="61">
                        <c:v>1942.37645448323</c:v>
                      </c:pt>
                      <c:pt idx="62">
                        <c:v>1942.4147843942501</c:v>
                      </c:pt>
                      <c:pt idx="63">
                        <c:v>1942.45311430527</c:v>
                      </c:pt>
                      <c:pt idx="64">
                        <c:v>1942.4914442162899</c:v>
                      </c:pt>
                      <c:pt idx="65">
                        <c:v>1942.52977412731</c:v>
                      </c:pt>
                      <c:pt idx="66">
                        <c:v>1942.5681040383299</c:v>
                      </c:pt>
                      <c:pt idx="67">
                        <c:v>1942.60643394935</c:v>
                      </c:pt>
                      <c:pt idx="68">
                        <c:v>1942.6447638603699</c:v>
                      </c:pt>
                      <c:pt idx="69">
                        <c:v>1942.6830937713901</c:v>
                      </c:pt>
                      <c:pt idx="70">
                        <c:v>1942.72142368241</c:v>
                      </c:pt>
                      <c:pt idx="71">
                        <c:v>1942.7597535934301</c:v>
                      </c:pt>
                      <c:pt idx="72">
                        <c:v>1942.79808350445</c:v>
                      </c:pt>
                      <c:pt idx="73">
                        <c:v>1942.8364134154699</c:v>
                      </c:pt>
                      <c:pt idx="74">
                        <c:v>1942.87474332649</c:v>
                      </c:pt>
                      <c:pt idx="75">
                        <c:v>1942.9130732375099</c:v>
                      </c:pt>
                      <c:pt idx="76">
                        <c:v>1942.9514031485301</c:v>
                      </c:pt>
                      <c:pt idx="77">
                        <c:v>1942.98973305955</c:v>
                      </c:pt>
                      <c:pt idx="78">
                        <c:v>1943.0280629705701</c:v>
                      </c:pt>
                      <c:pt idx="79">
                        <c:v>1943.06639288159</c:v>
                      </c:pt>
                      <c:pt idx="80">
                        <c:v>1943.1047227926099</c:v>
                      </c:pt>
                      <c:pt idx="81">
                        <c:v>1943.14305270363</c:v>
                      </c:pt>
                      <c:pt idx="82">
                        <c:v>1943.1813826146499</c:v>
                      </c:pt>
                      <c:pt idx="83">
                        <c:v>1943.21971252567</c:v>
                      </c:pt>
                      <c:pt idx="84">
                        <c:v>1943.2580424366899</c:v>
                      </c:pt>
                      <c:pt idx="85">
                        <c:v>1943.2963723477101</c:v>
                      </c:pt>
                      <c:pt idx="86">
                        <c:v>1943.33470225873</c:v>
                      </c:pt>
                      <c:pt idx="87">
                        <c:v>1943.3730321697501</c:v>
                      </c:pt>
                      <c:pt idx="88">
                        <c:v>1943.41136208077</c:v>
                      </c:pt>
                      <c:pt idx="89">
                        <c:v>1943.4496919917899</c:v>
                      </c:pt>
                      <c:pt idx="90">
                        <c:v>1943.48802190281</c:v>
                      </c:pt>
                      <c:pt idx="91">
                        <c:v>1943.5263518138299</c:v>
                      </c:pt>
                      <c:pt idx="92">
                        <c:v>1943.5646817248501</c:v>
                      </c:pt>
                      <c:pt idx="93">
                        <c:v>1943.60301163587</c:v>
                      </c:pt>
                      <c:pt idx="94">
                        <c:v>1943.6413415468901</c:v>
                      </c:pt>
                      <c:pt idx="95">
                        <c:v>1943.67967145791</c:v>
                      </c:pt>
                      <c:pt idx="96">
                        <c:v>1943.7180013689299</c:v>
                      </c:pt>
                      <c:pt idx="97">
                        <c:v>1943.75633127995</c:v>
                      </c:pt>
                      <c:pt idx="98">
                        <c:v>1943.7946611909699</c:v>
                      </c:pt>
                      <c:pt idx="99">
                        <c:v>1943.83299110199</c:v>
                      </c:pt>
                      <c:pt idx="100">
                        <c:v>1943.8713210129999</c:v>
                      </c:pt>
                      <c:pt idx="101">
                        <c:v>1943.9096509240201</c:v>
                      </c:pt>
                      <c:pt idx="102">
                        <c:v>1943.94798083504</c:v>
                      </c:pt>
                      <c:pt idx="103">
                        <c:v>1943.9863107460601</c:v>
                      </c:pt>
                      <c:pt idx="104">
                        <c:v>1944.0383299110199</c:v>
                      </c:pt>
                      <c:pt idx="105">
                        <c:v>1944.07665982204</c:v>
                      </c:pt>
                      <c:pt idx="106">
                        <c:v>1944.1149897330599</c:v>
                      </c:pt>
                      <c:pt idx="107">
                        <c:v>1944.1533196440801</c:v>
                      </c:pt>
                      <c:pt idx="108">
                        <c:v>1944.1916495551</c:v>
                      </c:pt>
                      <c:pt idx="109">
                        <c:v>1944.2299794661201</c:v>
                      </c:pt>
                      <c:pt idx="110">
                        <c:v>1944.26830937714</c:v>
                      </c:pt>
                      <c:pt idx="111">
                        <c:v>1944.3066392881601</c:v>
                      </c:pt>
                      <c:pt idx="112">
                        <c:v>1944.34496919918</c:v>
                      </c:pt>
                      <c:pt idx="113">
                        <c:v>1944.3832991101999</c:v>
                      </c:pt>
                      <c:pt idx="114">
                        <c:v>1944.42162902122</c:v>
                      </c:pt>
                      <c:pt idx="115">
                        <c:v>1944.4599589322399</c:v>
                      </c:pt>
                      <c:pt idx="116">
                        <c:v>1944.4982888432601</c:v>
                      </c:pt>
                      <c:pt idx="117">
                        <c:v>1944.53661875428</c:v>
                      </c:pt>
                      <c:pt idx="118">
                        <c:v>1944.5749486653001</c:v>
                      </c:pt>
                      <c:pt idx="119">
                        <c:v>1944.61327857632</c:v>
                      </c:pt>
                      <c:pt idx="120">
                        <c:v>1944.6516084873399</c:v>
                      </c:pt>
                      <c:pt idx="121">
                        <c:v>1944.68993839836</c:v>
                      </c:pt>
                      <c:pt idx="122">
                        <c:v>1944.7282683093799</c:v>
                      </c:pt>
                      <c:pt idx="123">
                        <c:v>1944.7665982204001</c:v>
                      </c:pt>
                      <c:pt idx="124">
                        <c:v>1944.80492813142</c:v>
                      </c:pt>
                      <c:pt idx="125">
                        <c:v>1944.8432580424401</c:v>
                      </c:pt>
                      <c:pt idx="126">
                        <c:v>1944.88158795346</c:v>
                      </c:pt>
                      <c:pt idx="127">
                        <c:v>1944.9199178644801</c:v>
                      </c:pt>
                      <c:pt idx="128">
                        <c:v>1944.9582477755</c:v>
                      </c:pt>
                      <c:pt idx="129">
                        <c:v>1944.9965776865199</c:v>
                      </c:pt>
                      <c:pt idx="130">
                        <c:v>1945.03490759754</c:v>
                      </c:pt>
                      <c:pt idx="131">
                        <c:v>1945.0732375085599</c:v>
                      </c:pt>
                      <c:pt idx="132">
                        <c:v>1945.1115674195801</c:v>
                      </c:pt>
                      <c:pt idx="133">
                        <c:v>1945.1498973306</c:v>
                      </c:pt>
                      <c:pt idx="134">
                        <c:v>1945.1882272416201</c:v>
                      </c:pt>
                      <c:pt idx="135">
                        <c:v>1945.22655715264</c:v>
                      </c:pt>
                      <c:pt idx="136">
                        <c:v>1945.2648870636599</c:v>
                      </c:pt>
                      <c:pt idx="137">
                        <c:v>1945.30321697468</c:v>
                      </c:pt>
                      <c:pt idx="138">
                        <c:v>1945.3415468856899</c:v>
                      </c:pt>
                      <c:pt idx="139">
                        <c:v>1945.3798767967101</c:v>
                      </c:pt>
                      <c:pt idx="140">
                        <c:v>1945.41820670773</c:v>
                      </c:pt>
                      <c:pt idx="141">
                        <c:v>1945.4565366187501</c:v>
                      </c:pt>
                      <c:pt idx="142">
                        <c:v>1945.49486652977</c:v>
                      </c:pt>
                      <c:pt idx="143">
                        <c:v>1945.5331964407901</c:v>
                      </c:pt>
                      <c:pt idx="144">
                        <c:v>1945.57152635181</c:v>
                      </c:pt>
                      <c:pt idx="145">
                        <c:v>1945.6098562628299</c:v>
                      </c:pt>
                      <c:pt idx="146">
                        <c:v>1945.64818617385</c:v>
                      </c:pt>
                      <c:pt idx="147">
                        <c:v>1945.6865160848699</c:v>
                      </c:pt>
                      <c:pt idx="148">
                        <c:v>1945.7248459958901</c:v>
                      </c:pt>
                      <c:pt idx="149">
                        <c:v>1945.76317590691</c:v>
                      </c:pt>
                      <c:pt idx="150">
                        <c:v>1945.8015058179301</c:v>
                      </c:pt>
                      <c:pt idx="151">
                        <c:v>1945.83983572895</c:v>
                      </c:pt>
                      <c:pt idx="152">
                        <c:v>1945.8781656399699</c:v>
                      </c:pt>
                      <c:pt idx="153">
                        <c:v>1945.91649555099</c:v>
                      </c:pt>
                      <c:pt idx="154">
                        <c:v>1945.9548254620099</c:v>
                      </c:pt>
                      <c:pt idx="155">
                        <c:v>1945.99315537303</c:v>
                      </c:pt>
                      <c:pt idx="156">
                        <c:v>1946.0314852840499</c:v>
                      </c:pt>
                      <c:pt idx="157">
                        <c:v>1946.0698151950701</c:v>
                      </c:pt>
                      <c:pt idx="158">
                        <c:v>1946.10814510609</c:v>
                      </c:pt>
                      <c:pt idx="159">
                        <c:v>1946.1464750171101</c:v>
                      </c:pt>
                      <c:pt idx="160">
                        <c:v>1946.18480492813</c:v>
                      </c:pt>
                      <c:pt idx="161">
                        <c:v>1946.2231348391499</c:v>
                      </c:pt>
                      <c:pt idx="162">
                        <c:v>1946.26146475017</c:v>
                      </c:pt>
                      <c:pt idx="163">
                        <c:v>1946.2997946611899</c:v>
                      </c:pt>
                      <c:pt idx="164">
                        <c:v>1946.3381245722101</c:v>
                      </c:pt>
                      <c:pt idx="165">
                        <c:v>1946.37645448323</c:v>
                      </c:pt>
                      <c:pt idx="166">
                        <c:v>1946.4147843942501</c:v>
                      </c:pt>
                      <c:pt idx="167">
                        <c:v>1946.45311430527</c:v>
                      </c:pt>
                      <c:pt idx="168">
                        <c:v>1946.4914442162899</c:v>
                      </c:pt>
                      <c:pt idx="169">
                        <c:v>1946.52977412731</c:v>
                      </c:pt>
                      <c:pt idx="170">
                        <c:v>1946.5681040383299</c:v>
                      </c:pt>
                      <c:pt idx="171">
                        <c:v>1946.60643394935</c:v>
                      </c:pt>
                      <c:pt idx="172">
                        <c:v>1946.6447638603699</c:v>
                      </c:pt>
                      <c:pt idx="173">
                        <c:v>1946.6830937713901</c:v>
                      </c:pt>
                      <c:pt idx="174">
                        <c:v>1946.72142368241</c:v>
                      </c:pt>
                      <c:pt idx="175">
                        <c:v>1946.7597535934301</c:v>
                      </c:pt>
                      <c:pt idx="176">
                        <c:v>1946.79808350445</c:v>
                      </c:pt>
                      <c:pt idx="177">
                        <c:v>1946.8364134154699</c:v>
                      </c:pt>
                      <c:pt idx="178">
                        <c:v>1946.87474332649</c:v>
                      </c:pt>
                      <c:pt idx="179">
                        <c:v>1946.9130732375099</c:v>
                      </c:pt>
                      <c:pt idx="180">
                        <c:v>1946.9514031485301</c:v>
                      </c:pt>
                      <c:pt idx="181">
                        <c:v>1946.98973305955</c:v>
                      </c:pt>
                      <c:pt idx="182">
                        <c:v>1947.0280629705701</c:v>
                      </c:pt>
                      <c:pt idx="183">
                        <c:v>1947.06639288159</c:v>
                      </c:pt>
                      <c:pt idx="184">
                        <c:v>1947.1047227926099</c:v>
                      </c:pt>
                      <c:pt idx="185">
                        <c:v>1947.14305270363</c:v>
                      </c:pt>
                      <c:pt idx="186">
                        <c:v>1947.1813826146499</c:v>
                      </c:pt>
                      <c:pt idx="187">
                        <c:v>1947.21971252567</c:v>
                      </c:pt>
                      <c:pt idx="188">
                        <c:v>1947.2580424366899</c:v>
                      </c:pt>
                      <c:pt idx="189">
                        <c:v>1947.2963723477101</c:v>
                      </c:pt>
                      <c:pt idx="190">
                        <c:v>1947.33470225873</c:v>
                      </c:pt>
                      <c:pt idx="191">
                        <c:v>1947.3730321697501</c:v>
                      </c:pt>
                      <c:pt idx="192">
                        <c:v>1947.41136208077</c:v>
                      </c:pt>
                      <c:pt idx="193">
                        <c:v>1947.4496919917899</c:v>
                      </c:pt>
                      <c:pt idx="194">
                        <c:v>1947.48802190281</c:v>
                      </c:pt>
                      <c:pt idx="195">
                        <c:v>1947.5263518138299</c:v>
                      </c:pt>
                      <c:pt idx="196">
                        <c:v>1947.5646817248501</c:v>
                      </c:pt>
                      <c:pt idx="197">
                        <c:v>1947.60301163587</c:v>
                      </c:pt>
                      <c:pt idx="198">
                        <c:v>1947.6413415468901</c:v>
                      </c:pt>
                      <c:pt idx="199">
                        <c:v>1947.67967145791</c:v>
                      </c:pt>
                      <c:pt idx="200">
                        <c:v>1947.7180013689299</c:v>
                      </c:pt>
                      <c:pt idx="201">
                        <c:v>1947.75633127995</c:v>
                      </c:pt>
                      <c:pt idx="202">
                        <c:v>1947.7946611909699</c:v>
                      </c:pt>
                      <c:pt idx="203">
                        <c:v>1947.83299110199</c:v>
                      </c:pt>
                      <c:pt idx="204">
                        <c:v>1947.8713210129999</c:v>
                      </c:pt>
                      <c:pt idx="205">
                        <c:v>1947.9096509240201</c:v>
                      </c:pt>
                      <c:pt idx="206">
                        <c:v>1947.94798083504</c:v>
                      </c:pt>
                      <c:pt idx="207">
                        <c:v>1947.9863107460601</c:v>
                      </c:pt>
                      <c:pt idx="208">
                        <c:v>1948.02464065708</c:v>
                      </c:pt>
                      <c:pt idx="209">
                        <c:v>1948.0629705680999</c:v>
                      </c:pt>
                      <c:pt idx="210">
                        <c:v>1948.10130047912</c:v>
                      </c:pt>
                      <c:pt idx="211">
                        <c:v>1948.1396303901399</c:v>
                      </c:pt>
                      <c:pt idx="212">
                        <c:v>1948.1779603011601</c:v>
                      </c:pt>
                      <c:pt idx="213">
                        <c:v>1948.21629021218</c:v>
                      </c:pt>
                      <c:pt idx="214">
                        <c:v>1948.2546201232001</c:v>
                      </c:pt>
                      <c:pt idx="215">
                        <c:v>1948.29295003422</c:v>
                      </c:pt>
                      <c:pt idx="216">
                        <c:v>1948.3312799452401</c:v>
                      </c:pt>
                      <c:pt idx="217">
                        <c:v>1948.36960985626</c:v>
                      </c:pt>
                      <c:pt idx="218">
                        <c:v>1948.4079397672799</c:v>
                      </c:pt>
                      <c:pt idx="219">
                        <c:v>1948.4462696783</c:v>
                      </c:pt>
                      <c:pt idx="220">
                        <c:v>1948.4845995893199</c:v>
                      </c:pt>
                      <c:pt idx="221">
                        <c:v>1948.5229295003401</c:v>
                      </c:pt>
                      <c:pt idx="222">
                        <c:v>1948.56125941136</c:v>
                      </c:pt>
                      <c:pt idx="223">
                        <c:v>1948.5995893223801</c:v>
                      </c:pt>
                      <c:pt idx="224">
                        <c:v>1948.6379192334</c:v>
                      </c:pt>
                      <c:pt idx="225">
                        <c:v>1948.6762491444199</c:v>
                      </c:pt>
                      <c:pt idx="226">
                        <c:v>1948.71457905544</c:v>
                      </c:pt>
                      <c:pt idx="227">
                        <c:v>1948.7529089664599</c:v>
                      </c:pt>
                      <c:pt idx="228">
                        <c:v>1948.7912388774801</c:v>
                      </c:pt>
                      <c:pt idx="229">
                        <c:v>1948.8295687885</c:v>
                      </c:pt>
                      <c:pt idx="230">
                        <c:v>1948.8678986995201</c:v>
                      </c:pt>
                      <c:pt idx="231">
                        <c:v>1948.90622861054</c:v>
                      </c:pt>
                      <c:pt idx="232">
                        <c:v>1948.9445585215601</c:v>
                      </c:pt>
                      <c:pt idx="233">
                        <c:v>1948.98288843258</c:v>
                      </c:pt>
                      <c:pt idx="234">
                        <c:v>1949.0212183435999</c:v>
                      </c:pt>
                      <c:pt idx="235">
                        <c:v>1949.05954825462</c:v>
                      </c:pt>
                      <c:pt idx="236">
                        <c:v>1949.0978781656399</c:v>
                      </c:pt>
                      <c:pt idx="237">
                        <c:v>1949.1362080766601</c:v>
                      </c:pt>
                      <c:pt idx="238">
                        <c:v>1949.17453798768</c:v>
                      </c:pt>
                      <c:pt idx="239">
                        <c:v>1949.2128678987001</c:v>
                      </c:pt>
                      <c:pt idx="240">
                        <c:v>1949.25119780972</c:v>
                      </c:pt>
                      <c:pt idx="241">
                        <c:v>1949.2895277207399</c:v>
                      </c:pt>
                      <c:pt idx="242">
                        <c:v>1949.32785763176</c:v>
                      </c:pt>
                      <c:pt idx="243">
                        <c:v>1949.3661875427799</c:v>
                      </c:pt>
                      <c:pt idx="244">
                        <c:v>1949.4045174538001</c:v>
                      </c:pt>
                      <c:pt idx="245">
                        <c:v>1949.44284736482</c:v>
                      </c:pt>
                      <c:pt idx="246">
                        <c:v>1949.4811772758401</c:v>
                      </c:pt>
                      <c:pt idx="247">
                        <c:v>1949.51950718686</c:v>
                      </c:pt>
                      <c:pt idx="248">
                        <c:v>1949.5578370978801</c:v>
                      </c:pt>
                      <c:pt idx="249">
                        <c:v>1949.5961670089</c:v>
                      </c:pt>
                      <c:pt idx="250">
                        <c:v>1949.6344969199199</c:v>
                      </c:pt>
                      <c:pt idx="251">
                        <c:v>1949.67282683094</c:v>
                      </c:pt>
                      <c:pt idx="252">
                        <c:v>1949.7111567419599</c:v>
                      </c:pt>
                      <c:pt idx="253">
                        <c:v>1949.7494866529801</c:v>
                      </c:pt>
                      <c:pt idx="254">
                        <c:v>1949.787816564</c:v>
                      </c:pt>
                      <c:pt idx="255">
                        <c:v>1949.8261464750201</c:v>
                      </c:pt>
                      <c:pt idx="256">
                        <c:v>1949.86447638604</c:v>
                      </c:pt>
                      <c:pt idx="257">
                        <c:v>1949.9028062970599</c:v>
                      </c:pt>
                      <c:pt idx="258">
                        <c:v>1949.94113620808</c:v>
                      </c:pt>
                      <c:pt idx="259">
                        <c:v>1949.9794661190999</c:v>
                      </c:pt>
                      <c:pt idx="260">
                        <c:v>1950.0177960301201</c:v>
                      </c:pt>
                      <c:pt idx="261">
                        <c:v>1950.05612594114</c:v>
                      </c:pt>
                      <c:pt idx="262">
                        <c:v>1950.0944558521601</c:v>
                      </c:pt>
                      <c:pt idx="263">
                        <c:v>1950.13278576318</c:v>
                      </c:pt>
                      <c:pt idx="264">
                        <c:v>1950.1711156742001</c:v>
                      </c:pt>
                      <c:pt idx="265">
                        <c:v>1950.20944558522</c:v>
                      </c:pt>
                      <c:pt idx="266">
                        <c:v>1950.2477754962399</c:v>
                      </c:pt>
                      <c:pt idx="267">
                        <c:v>1950.28610540726</c:v>
                      </c:pt>
                      <c:pt idx="268">
                        <c:v>1950.3244353182799</c:v>
                      </c:pt>
                      <c:pt idx="269">
                        <c:v>1950.3627652293001</c:v>
                      </c:pt>
                      <c:pt idx="270">
                        <c:v>1950.40109514031</c:v>
                      </c:pt>
                      <c:pt idx="271">
                        <c:v>1950.4394250513301</c:v>
                      </c:pt>
                      <c:pt idx="272">
                        <c:v>1950.47775496235</c:v>
                      </c:pt>
                      <c:pt idx="273">
                        <c:v>1950.5160848733699</c:v>
                      </c:pt>
                      <c:pt idx="274">
                        <c:v>1950.55441478439</c:v>
                      </c:pt>
                      <c:pt idx="275">
                        <c:v>1950.5927446954099</c:v>
                      </c:pt>
                      <c:pt idx="276">
                        <c:v>1950.63107460643</c:v>
                      </c:pt>
                      <c:pt idx="277">
                        <c:v>1950.6694045174499</c:v>
                      </c:pt>
                      <c:pt idx="278">
                        <c:v>1950.7077344284701</c:v>
                      </c:pt>
                      <c:pt idx="279">
                        <c:v>1950.74606433949</c:v>
                      </c:pt>
                      <c:pt idx="280">
                        <c:v>1950.7843942505101</c:v>
                      </c:pt>
                      <c:pt idx="281">
                        <c:v>1950.82272416153</c:v>
                      </c:pt>
                      <c:pt idx="282">
                        <c:v>1950.8610540725499</c:v>
                      </c:pt>
                      <c:pt idx="283">
                        <c:v>1950.89938398357</c:v>
                      </c:pt>
                      <c:pt idx="284">
                        <c:v>1950.9377138945899</c:v>
                      </c:pt>
                      <c:pt idx="285">
                        <c:v>1950.9760438056101</c:v>
                      </c:pt>
                      <c:pt idx="286">
                        <c:v>1951.01437371663</c:v>
                      </c:pt>
                      <c:pt idx="287">
                        <c:v>1951.0527036276501</c:v>
                      </c:pt>
                      <c:pt idx="288">
                        <c:v>1951.09103353867</c:v>
                      </c:pt>
                      <c:pt idx="289">
                        <c:v>1951.1293634496899</c:v>
                      </c:pt>
                      <c:pt idx="290">
                        <c:v>1951.16769336071</c:v>
                      </c:pt>
                      <c:pt idx="291">
                        <c:v>1951.2060232717299</c:v>
                      </c:pt>
                      <c:pt idx="292">
                        <c:v>1951.24435318275</c:v>
                      </c:pt>
                      <c:pt idx="293">
                        <c:v>1951.2826830937699</c:v>
                      </c:pt>
                      <c:pt idx="294">
                        <c:v>1951.3210130047901</c:v>
                      </c:pt>
                      <c:pt idx="295">
                        <c:v>1951.35934291581</c:v>
                      </c:pt>
                      <c:pt idx="296">
                        <c:v>1951.3976728268301</c:v>
                      </c:pt>
                      <c:pt idx="297">
                        <c:v>1951.43600273785</c:v>
                      </c:pt>
                      <c:pt idx="298">
                        <c:v>1951.4743326488699</c:v>
                      </c:pt>
                      <c:pt idx="299">
                        <c:v>1951.51266255989</c:v>
                      </c:pt>
                      <c:pt idx="300">
                        <c:v>1951.5509924709099</c:v>
                      </c:pt>
                      <c:pt idx="301">
                        <c:v>1951.5893223819301</c:v>
                      </c:pt>
                      <c:pt idx="302">
                        <c:v>1951.62765229295</c:v>
                      </c:pt>
                      <c:pt idx="303">
                        <c:v>1951.6659822039701</c:v>
                      </c:pt>
                      <c:pt idx="304">
                        <c:v>1951.70431211499</c:v>
                      </c:pt>
                      <c:pt idx="305">
                        <c:v>1951.7426420260099</c:v>
                      </c:pt>
                      <c:pt idx="306">
                        <c:v>1951.78097193703</c:v>
                      </c:pt>
                      <c:pt idx="307">
                        <c:v>1951.8193018480499</c:v>
                      </c:pt>
                      <c:pt idx="308">
                        <c:v>1951.85763175907</c:v>
                      </c:pt>
                      <c:pt idx="309">
                        <c:v>1951.8959616700899</c:v>
                      </c:pt>
                      <c:pt idx="310">
                        <c:v>1951.9342915811101</c:v>
                      </c:pt>
                      <c:pt idx="311">
                        <c:v>1951.97262149213</c:v>
                      </c:pt>
                      <c:pt idx="312">
                        <c:v>1952.0109514031501</c:v>
                      </c:pt>
                      <c:pt idx="313">
                        <c:v>1952.04928131417</c:v>
                      </c:pt>
                      <c:pt idx="314">
                        <c:v>1952.0876112251899</c:v>
                      </c:pt>
                      <c:pt idx="315">
                        <c:v>1952.12594113621</c:v>
                      </c:pt>
                      <c:pt idx="316">
                        <c:v>1952.1642710472299</c:v>
                      </c:pt>
                      <c:pt idx="317">
                        <c:v>1952.2026009582501</c:v>
                      </c:pt>
                      <c:pt idx="318">
                        <c:v>1952.24093086927</c:v>
                      </c:pt>
                      <c:pt idx="319">
                        <c:v>1952.2792607802901</c:v>
                      </c:pt>
                      <c:pt idx="320">
                        <c:v>1952.31759069131</c:v>
                      </c:pt>
                      <c:pt idx="321">
                        <c:v>1952.3559206023299</c:v>
                      </c:pt>
                      <c:pt idx="322">
                        <c:v>1952.39425051335</c:v>
                      </c:pt>
                      <c:pt idx="323">
                        <c:v>1952.4325804243699</c:v>
                      </c:pt>
                      <c:pt idx="324">
                        <c:v>1952.47091033539</c:v>
                      </c:pt>
                      <c:pt idx="325">
                        <c:v>1952.5092402464099</c:v>
                      </c:pt>
                      <c:pt idx="326">
                        <c:v>1952.5475701574301</c:v>
                      </c:pt>
                      <c:pt idx="327">
                        <c:v>1952.58590006845</c:v>
                      </c:pt>
                      <c:pt idx="328">
                        <c:v>1952.6242299794701</c:v>
                      </c:pt>
                      <c:pt idx="329">
                        <c:v>1952.66255989049</c:v>
                      </c:pt>
                      <c:pt idx="330">
                        <c:v>1952.7008898015099</c:v>
                      </c:pt>
                      <c:pt idx="331">
                        <c:v>1952.73921971253</c:v>
                      </c:pt>
                      <c:pt idx="332">
                        <c:v>1952.7775496235499</c:v>
                      </c:pt>
                      <c:pt idx="333">
                        <c:v>1952.8158795345701</c:v>
                      </c:pt>
                      <c:pt idx="334">
                        <c:v>1952.85420944559</c:v>
                      </c:pt>
                      <c:pt idx="335">
                        <c:v>1952.8925393566101</c:v>
                      </c:pt>
                      <c:pt idx="336">
                        <c:v>1952.93086926762</c:v>
                      </c:pt>
                      <c:pt idx="337">
                        <c:v>1952.9691991786401</c:v>
                      </c:pt>
                      <c:pt idx="338">
                        <c:v>1953.00752908966</c:v>
                      </c:pt>
                      <c:pt idx="339">
                        <c:v>1953.0458590006799</c:v>
                      </c:pt>
                      <c:pt idx="340">
                        <c:v>1953.0841889117</c:v>
                      </c:pt>
                      <c:pt idx="341">
                        <c:v>1953.1225188227199</c:v>
                      </c:pt>
                      <c:pt idx="342">
                        <c:v>1953.1608487337401</c:v>
                      </c:pt>
                      <c:pt idx="343">
                        <c:v>1953.19917864476</c:v>
                      </c:pt>
                      <c:pt idx="344">
                        <c:v>1953.2375085557801</c:v>
                      </c:pt>
                      <c:pt idx="345">
                        <c:v>1953.2758384668</c:v>
                      </c:pt>
                      <c:pt idx="346">
                        <c:v>1953.3141683778199</c:v>
                      </c:pt>
                      <c:pt idx="347">
                        <c:v>1953.35249828884</c:v>
                      </c:pt>
                      <c:pt idx="348">
                        <c:v>1953.3908281998599</c:v>
                      </c:pt>
                      <c:pt idx="349">
                        <c:v>1953.4291581108801</c:v>
                      </c:pt>
                      <c:pt idx="350">
                        <c:v>1953.4674880219</c:v>
                      </c:pt>
                      <c:pt idx="351">
                        <c:v>1953.5058179329201</c:v>
                      </c:pt>
                      <c:pt idx="352">
                        <c:v>1953.54414784394</c:v>
                      </c:pt>
                      <c:pt idx="353">
                        <c:v>1953.5824777549601</c:v>
                      </c:pt>
                      <c:pt idx="354">
                        <c:v>1953.62080766598</c:v>
                      </c:pt>
                      <c:pt idx="355">
                        <c:v>1953.6591375769999</c:v>
                      </c:pt>
                      <c:pt idx="356">
                        <c:v>1953.69746748802</c:v>
                      </c:pt>
                      <c:pt idx="357">
                        <c:v>1953.7357973990399</c:v>
                      </c:pt>
                      <c:pt idx="358">
                        <c:v>1953.7741273100601</c:v>
                      </c:pt>
                      <c:pt idx="359">
                        <c:v>1953.81245722108</c:v>
                      </c:pt>
                      <c:pt idx="360">
                        <c:v>1953.8507871321001</c:v>
                      </c:pt>
                      <c:pt idx="361">
                        <c:v>1953.88911704312</c:v>
                      </c:pt>
                      <c:pt idx="362">
                        <c:v>1953.9274469541399</c:v>
                      </c:pt>
                      <c:pt idx="363">
                        <c:v>1953.96577686516</c:v>
                      </c:pt>
                      <c:pt idx="364">
                        <c:v>1954.0041067761799</c:v>
                      </c:pt>
                      <c:pt idx="365">
                        <c:v>1954.0424366872001</c:v>
                      </c:pt>
                      <c:pt idx="366">
                        <c:v>1954.08076659822</c:v>
                      </c:pt>
                      <c:pt idx="367">
                        <c:v>1954.1190965092401</c:v>
                      </c:pt>
                      <c:pt idx="368">
                        <c:v>1954.15742642026</c:v>
                      </c:pt>
                      <c:pt idx="369">
                        <c:v>1954.1957563312801</c:v>
                      </c:pt>
                      <c:pt idx="370">
                        <c:v>1954.2340862423</c:v>
                      </c:pt>
                      <c:pt idx="371">
                        <c:v>1954.2724161533199</c:v>
                      </c:pt>
                      <c:pt idx="372">
                        <c:v>1954.31074606434</c:v>
                      </c:pt>
                      <c:pt idx="373">
                        <c:v>1954.3490759753599</c:v>
                      </c:pt>
                      <c:pt idx="374">
                        <c:v>1954.3874058863801</c:v>
                      </c:pt>
                      <c:pt idx="375">
                        <c:v>1954.4257357974</c:v>
                      </c:pt>
                      <c:pt idx="376">
                        <c:v>1954.4640657084201</c:v>
                      </c:pt>
                      <c:pt idx="377">
                        <c:v>1954.50239561944</c:v>
                      </c:pt>
                      <c:pt idx="378">
                        <c:v>1954.5407255304599</c:v>
                      </c:pt>
                      <c:pt idx="379">
                        <c:v>1954.57905544148</c:v>
                      </c:pt>
                      <c:pt idx="380">
                        <c:v>1954.6173853524999</c:v>
                      </c:pt>
                      <c:pt idx="381">
                        <c:v>1954.6557152635201</c:v>
                      </c:pt>
                      <c:pt idx="382">
                        <c:v>1954.69404517454</c:v>
                      </c:pt>
                      <c:pt idx="383">
                        <c:v>1954.7323750855601</c:v>
                      </c:pt>
                      <c:pt idx="384">
                        <c:v>1954.77070499658</c:v>
                      </c:pt>
                      <c:pt idx="385">
                        <c:v>1954.8090349076001</c:v>
                      </c:pt>
                      <c:pt idx="386">
                        <c:v>1954.84736481862</c:v>
                      </c:pt>
                      <c:pt idx="387">
                        <c:v>1954.8856947296399</c:v>
                      </c:pt>
                      <c:pt idx="388">
                        <c:v>1954.92402464066</c:v>
                      </c:pt>
                      <c:pt idx="389">
                        <c:v>1954.9623545516799</c:v>
                      </c:pt>
                      <c:pt idx="390">
                        <c:v>1955.0006844627001</c:v>
                      </c:pt>
                      <c:pt idx="391">
                        <c:v>1955.03901437372</c:v>
                      </c:pt>
                      <c:pt idx="392">
                        <c:v>1955.0773442847401</c:v>
                      </c:pt>
                      <c:pt idx="393">
                        <c:v>1955.11567419576</c:v>
                      </c:pt>
                      <c:pt idx="394">
                        <c:v>1955.1540041067799</c:v>
                      </c:pt>
                      <c:pt idx="395">
                        <c:v>1955.1923340178</c:v>
                      </c:pt>
                      <c:pt idx="396">
                        <c:v>1955.2306639288199</c:v>
                      </c:pt>
                      <c:pt idx="397">
                        <c:v>1955.26899383984</c:v>
                      </c:pt>
                      <c:pt idx="398">
                        <c:v>1955.30732375086</c:v>
                      </c:pt>
                      <c:pt idx="399">
                        <c:v>1955.3456536618801</c:v>
                      </c:pt>
                      <c:pt idx="400">
                        <c:v>1955.3839835729</c:v>
                      </c:pt>
                      <c:pt idx="401">
                        <c:v>1955.4223134839201</c:v>
                      </c:pt>
                      <c:pt idx="402">
                        <c:v>1955.46064339494</c:v>
                      </c:pt>
                      <c:pt idx="403">
                        <c:v>1955.4989733059499</c:v>
                      </c:pt>
                      <c:pt idx="404">
                        <c:v>1955.53730321697</c:v>
                      </c:pt>
                      <c:pt idx="405">
                        <c:v>1955.5756331279899</c:v>
                      </c:pt>
                      <c:pt idx="406">
                        <c:v>1955.6139630390101</c:v>
                      </c:pt>
                      <c:pt idx="407">
                        <c:v>1955.65229295003</c:v>
                      </c:pt>
                      <c:pt idx="408">
                        <c:v>1955.6906228610501</c:v>
                      </c:pt>
                      <c:pt idx="409">
                        <c:v>1955.72895277207</c:v>
                      </c:pt>
                      <c:pt idx="410">
                        <c:v>1955.7672826830899</c:v>
                      </c:pt>
                      <c:pt idx="411">
                        <c:v>1955.80561259411</c:v>
                      </c:pt>
                      <c:pt idx="412">
                        <c:v>1955.8439425051299</c:v>
                      </c:pt>
                      <c:pt idx="413">
                        <c:v>1955.88227241615</c:v>
                      </c:pt>
                      <c:pt idx="414">
                        <c:v>1955.9206023271699</c:v>
                      </c:pt>
                      <c:pt idx="415">
                        <c:v>1955.9589322381901</c:v>
                      </c:pt>
                      <c:pt idx="416">
                        <c:v>1955.99726214921</c:v>
                      </c:pt>
                      <c:pt idx="417">
                        <c:v>1956.0355920602301</c:v>
                      </c:pt>
                      <c:pt idx="418">
                        <c:v>1956.07392197125</c:v>
                      </c:pt>
                      <c:pt idx="419">
                        <c:v>1956.1122518822699</c:v>
                      </c:pt>
                      <c:pt idx="420">
                        <c:v>1956.15058179329</c:v>
                      </c:pt>
                      <c:pt idx="421">
                        <c:v>1956.1889117043099</c:v>
                      </c:pt>
                      <c:pt idx="422">
                        <c:v>1956.2272416153301</c:v>
                      </c:pt>
                      <c:pt idx="423">
                        <c:v>1956.26557152635</c:v>
                      </c:pt>
                      <c:pt idx="424">
                        <c:v>1956.3039014373701</c:v>
                      </c:pt>
                      <c:pt idx="425">
                        <c:v>1956.34223134839</c:v>
                      </c:pt>
                      <c:pt idx="426">
                        <c:v>1956.3805612594099</c:v>
                      </c:pt>
                      <c:pt idx="427">
                        <c:v>1956.41889117043</c:v>
                      </c:pt>
                      <c:pt idx="428">
                        <c:v>1956.4572210814499</c:v>
                      </c:pt>
                      <c:pt idx="429">
                        <c:v>1956.49555099247</c:v>
                      </c:pt>
                      <c:pt idx="430">
                        <c:v>1956.5338809034899</c:v>
                      </c:pt>
                      <c:pt idx="431">
                        <c:v>1956.5722108145101</c:v>
                      </c:pt>
                      <c:pt idx="432">
                        <c:v>1956.61054072553</c:v>
                      </c:pt>
                      <c:pt idx="433">
                        <c:v>1956.6488706365501</c:v>
                      </c:pt>
                      <c:pt idx="434">
                        <c:v>1956.68720054757</c:v>
                      </c:pt>
                      <c:pt idx="435">
                        <c:v>1956.7255304585899</c:v>
                      </c:pt>
                      <c:pt idx="436">
                        <c:v>1956.76386036961</c:v>
                      </c:pt>
                      <c:pt idx="437">
                        <c:v>1956.8021902806299</c:v>
                      </c:pt>
                      <c:pt idx="438">
                        <c:v>1956.8405201916501</c:v>
                      </c:pt>
                      <c:pt idx="439">
                        <c:v>1956.87885010267</c:v>
                      </c:pt>
                      <c:pt idx="440">
                        <c:v>1956.9171800136901</c:v>
                      </c:pt>
                      <c:pt idx="441">
                        <c:v>1956.95550992471</c:v>
                      </c:pt>
                      <c:pt idx="442">
                        <c:v>1956.9938398357299</c:v>
                      </c:pt>
                      <c:pt idx="443">
                        <c:v>1957.03216974675</c:v>
                      </c:pt>
                      <c:pt idx="444">
                        <c:v>1957.0704996577699</c:v>
                      </c:pt>
                      <c:pt idx="445">
                        <c:v>1957.10882956879</c:v>
                      </c:pt>
                      <c:pt idx="446">
                        <c:v>1957.1471594798099</c:v>
                      </c:pt>
                      <c:pt idx="447">
                        <c:v>1957.1854893908301</c:v>
                      </c:pt>
                      <c:pt idx="448">
                        <c:v>1957.22381930185</c:v>
                      </c:pt>
                      <c:pt idx="449">
                        <c:v>1957.2621492128701</c:v>
                      </c:pt>
                      <c:pt idx="450">
                        <c:v>1957.30047912389</c:v>
                      </c:pt>
                      <c:pt idx="451">
                        <c:v>1957.3388090349099</c:v>
                      </c:pt>
                      <c:pt idx="452">
                        <c:v>1957.37713894593</c:v>
                      </c:pt>
                      <c:pt idx="453">
                        <c:v>1957.4154688569499</c:v>
                      </c:pt>
                      <c:pt idx="454">
                        <c:v>1957.4537987679701</c:v>
                      </c:pt>
                      <c:pt idx="455">
                        <c:v>1957.49212867899</c:v>
                      </c:pt>
                      <c:pt idx="456">
                        <c:v>1957.5304585900101</c:v>
                      </c:pt>
                      <c:pt idx="457">
                        <c:v>1957.56878850103</c:v>
                      </c:pt>
                      <c:pt idx="458">
                        <c:v>1957.6071184120501</c:v>
                      </c:pt>
                      <c:pt idx="459">
                        <c:v>1957.64544832307</c:v>
                      </c:pt>
                      <c:pt idx="460">
                        <c:v>1957.6837782340899</c:v>
                      </c:pt>
                      <c:pt idx="461">
                        <c:v>1957.72210814511</c:v>
                      </c:pt>
                      <c:pt idx="462">
                        <c:v>1957.7604380561299</c:v>
                      </c:pt>
                      <c:pt idx="463">
                        <c:v>1957.7987679671501</c:v>
                      </c:pt>
                      <c:pt idx="464">
                        <c:v>1957.83709787817</c:v>
                      </c:pt>
                      <c:pt idx="465">
                        <c:v>1957.8754277891901</c:v>
                      </c:pt>
                      <c:pt idx="466">
                        <c:v>1957.91375770021</c:v>
                      </c:pt>
                      <c:pt idx="467">
                        <c:v>1957.9520876112299</c:v>
                      </c:pt>
                      <c:pt idx="468">
                        <c:v>1957.99041752225</c:v>
                      </c:pt>
                      <c:pt idx="469">
                        <c:v>1958.0287474332599</c:v>
                      </c:pt>
                      <c:pt idx="470">
                        <c:v>1958.0670773442801</c:v>
                      </c:pt>
                      <c:pt idx="471">
                        <c:v>1958.1054072553</c:v>
                      </c:pt>
                      <c:pt idx="472">
                        <c:v>1958.1437371663201</c:v>
                      </c:pt>
                      <c:pt idx="473">
                        <c:v>1958.18206707734</c:v>
                      </c:pt>
                      <c:pt idx="474">
                        <c:v>1958.2203969883601</c:v>
                      </c:pt>
                      <c:pt idx="475">
                        <c:v>1958.25872689938</c:v>
                      </c:pt>
                      <c:pt idx="476">
                        <c:v>1958.2970568103999</c:v>
                      </c:pt>
                      <c:pt idx="477">
                        <c:v>1958.33538672142</c:v>
                      </c:pt>
                      <c:pt idx="478">
                        <c:v>1958.3737166324399</c:v>
                      </c:pt>
                      <c:pt idx="479">
                        <c:v>1958.4120465434601</c:v>
                      </c:pt>
                      <c:pt idx="480">
                        <c:v>1958.45037645448</c:v>
                      </c:pt>
                      <c:pt idx="481">
                        <c:v>1958.4887063655001</c:v>
                      </c:pt>
                      <c:pt idx="482">
                        <c:v>1958.52703627652</c:v>
                      </c:pt>
                      <c:pt idx="483">
                        <c:v>1958.5653661875399</c:v>
                      </c:pt>
                      <c:pt idx="484">
                        <c:v>1958.60369609856</c:v>
                      </c:pt>
                      <c:pt idx="485">
                        <c:v>1958.6420260095799</c:v>
                      </c:pt>
                      <c:pt idx="486">
                        <c:v>1958.6803559206001</c:v>
                      </c:pt>
                      <c:pt idx="487">
                        <c:v>1958.71868583162</c:v>
                      </c:pt>
                      <c:pt idx="488">
                        <c:v>1958.7570157426401</c:v>
                      </c:pt>
                      <c:pt idx="489">
                        <c:v>1958.79534565366</c:v>
                      </c:pt>
                      <c:pt idx="490">
                        <c:v>1958.8336755646801</c:v>
                      </c:pt>
                      <c:pt idx="491">
                        <c:v>1958.8720054757</c:v>
                      </c:pt>
                      <c:pt idx="492">
                        <c:v>1958.9103353867199</c:v>
                      </c:pt>
                      <c:pt idx="493">
                        <c:v>1958.94866529774</c:v>
                      </c:pt>
                      <c:pt idx="494">
                        <c:v>1958.9869952087599</c:v>
                      </c:pt>
                      <c:pt idx="495">
                        <c:v>1959.0253251197801</c:v>
                      </c:pt>
                      <c:pt idx="496">
                        <c:v>1959.0636550308</c:v>
                      </c:pt>
                      <c:pt idx="497">
                        <c:v>1959.1019849418201</c:v>
                      </c:pt>
                      <c:pt idx="498">
                        <c:v>1959.14031485284</c:v>
                      </c:pt>
                      <c:pt idx="499">
                        <c:v>1959.1786447638599</c:v>
                      </c:pt>
                      <c:pt idx="500">
                        <c:v>1959.21697467488</c:v>
                      </c:pt>
                      <c:pt idx="501">
                        <c:v>1959.2553045858999</c:v>
                      </c:pt>
                      <c:pt idx="502">
                        <c:v>1959.29363449692</c:v>
                      </c:pt>
                      <c:pt idx="503">
                        <c:v>1959.3319644079399</c:v>
                      </c:pt>
                      <c:pt idx="504">
                        <c:v>1959.3702943189601</c:v>
                      </c:pt>
                      <c:pt idx="505">
                        <c:v>1959.40862422998</c:v>
                      </c:pt>
                      <c:pt idx="506">
                        <c:v>1959.4469541410001</c:v>
                      </c:pt>
                      <c:pt idx="507">
                        <c:v>1959.48528405202</c:v>
                      </c:pt>
                      <c:pt idx="508">
                        <c:v>1959.5236139630399</c:v>
                      </c:pt>
                      <c:pt idx="509">
                        <c:v>1959.56194387406</c:v>
                      </c:pt>
                      <c:pt idx="510">
                        <c:v>1959.6002737850799</c:v>
                      </c:pt>
                      <c:pt idx="511">
                        <c:v>1959.6386036961001</c:v>
                      </c:pt>
                      <c:pt idx="512">
                        <c:v>1959.67693360712</c:v>
                      </c:pt>
                      <c:pt idx="513">
                        <c:v>1959.7152635181401</c:v>
                      </c:pt>
                      <c:pt idx="514">
                        <c:v>1959.75359342916</c:v>
                      </c:pt>
                      <c:pt idx="515">
                        <c:v>1959.7919233401799</c:v>
                      </c:pt>
                      <c:pt idx="516">
                        <c:v>1959.8302532512</c:v>
                      </c:pt>
                      <c:pt idx="517">
                        <c:v>1959.8685831622199</c:v>
                      </c:pt>
                      <c:pt idx="518">
                        <c:v>1959.90691307324</c:v>
                      </c:pt>
                      <c:pt idx="519">
                        <c:v>1959.9452429842599</c:v>
                      </c:pt>
                      <c:pt idx="520">
                        <c:v>1959.9835728952801</c:v>
                      </c:pt>
                      <c:pt idx="521">
                        <c:v>1960.0219028063</c:v>
                      </c:pt>
                      <c:pt idx="522">
                        <c:v>1960.0602327173201</c:v>
                      </c:pt>
                      <c:pt idx="523">
                        <c:v>1960.09856262834</c:v>
                      </c:pt>
                      <c:pt idx="524">
                        <c:v>1960.1368925393599</c:v>
                      </c:pt>
                      <c:pt idx="525">
                        <c:v>1960.17522245038</c:v>
                      </c:pt>
                      <c:pt idx="526">
                        <c:v>1960.2135523613999</c:v>
                      </c:pt>
                      <c:pt idx="527">
                        <c:v>1960.2518822724201</c:v>
                      </c:pt>
                      <c:pt idx="528">
                        <c:v>1960.29021218344</c:v>
                      </c:pt>
                      <c:pt idx="529">
                        <c:v>1960.3285420944601</c:v>
                      </c:pt>
                      <c:pt idx="530">
                        <c:v>1960.36687200548</c:v>
                      </c:pt>
                      <c:pt idx="531">
                        <c:v>1960.4052019164999</c:v>
                      </c:pt>
                      <c:pt idx="532">
                        <c:v>1960.44353182752</c:v>
                      </c:pt>
                      <c:pt idx="533">
                        <c:v>1960.4818617385399</c:v>
                      </c:pt>
                      <c:pt idx="534">
                        <c:v>1960.52019164956</c:v>
                      </c:pt>
                      <c:pt idx="535">
                        <c:v>1960.5585215605699</c:v>
                      </c:pt>
                      <c:pt idx="536">
                        <c:v>1960.5968514715901</c:v>
                      </c:pt>
                      <c:pt idx="537">
                        <c:v>1960.63518138261</c:v>
                      </c:pt>
                      <c:pt idx="538">
                        <c:v>1960.6735112936301</c:v>
                      </c:pt>
                      <c:pt idx="539">
                        <c:v>1960.71184120465</c:v>
                      </c:pt>
                      <c:pt idx="540">
                        <c:v>1960.7501711156699</c:v>
                      </c:pt>
                      <c:pt idx="541">
                        <c:v>1960.78850102669</c:v>
                      </c:pt>
                      <c:pt idx="542">
                        <c:v>1960.8268309377099</c:v>
                      </c:pt>
                      <c:pt idx="543">
                        <c:v>1960.8651608487301</c:v>
                      </c:pt>
                      <c:pt idx="544">
                        <c:v>1960.90349075975</c:v>
                      </c:pt>
                      <c:pt idx="545">
                        <c:v>1960.9418206707701</c:v>
                      </c:pt>
                      <c:pt idx="546">
                        <c:v>1960.98015058179</c:v>
                      </c:pt>
                      <c:pt idx="547">
                        <c:v>1961.0184804928101</c:v>
                      </c:pt>
                      <c:pt idx="548">
                        <c:v>1961.05681040383</c:v>
                      </c:pt>
                      <c:pt idx="549">
                        <c:v>1961.0951403148499</c:v>
                      </c:pt>
                      <c:pt idx="550">
                        <c:v>1961.13347022587</c:v>
                      </c:pt>
                      <c:pt idx="551">
                        <c:v>1961.1718001368899</c:v>
                      </c:pt>
                      <c:pt idx="552">
                        <c:v>1961.2101300479101</c:v>
                      </c:pt>
                      <c:pt idx="553">
                        <c:v>1961.24845995893</c:v>
                      </c:pt>
                      <c:pt idx="554">
                        <c:v>1961.2867898699501</c:v>
                      </c:pt>
                      <c:pt idx="555">
                        <c:v>1961.32511978097</c:v>
                      </c:pt>
                      <c:pt idx="556">
                        <c:v>1961.3634496919899</c:v>
                      </c:pt>
                      <c:pt idx="557">
                        <c:v>1961.40177960301</c:v>
                      </c:pt>
                      <c:pt idx="558">
                        <c:v>1961.4401095140299</c:v>
                      </c:pt>
                      <c:pt idx="559">
                        <c:v>1961.4784394250501</c:v>
                      </c:pt>
                      <c:pt idx="560">
                        <c:v>1961.51676933607</c:v>
                      </c:pt>
                      <c:pt idx="561">
                        <c:v>1961.5550992470901</c:v>
                      </c:pt>
                      <c:pt idx="562">
                        <c:v>1961.59342915811</c:v>
                      </c:pt>
                      <c:pt idx="563">
                        <c:v>1961.6317590691301</c:v>
                      </c:pt>
                      <c:pt idx="564">
                        <c:v>1961.67008898015</c:v>
                      </c:pt>
                      <c:pt idx="565">
                        <c:v>1961.7084188911699</c:v>
                      </c:pt>
                      <c:pt idx="566">
                        <c:v>1961.74674880219</c:v>
                      </c:pt>
                      <c:pt idx="567">
                        <c:v>1961.7850787132099</c:v>
                      </c:pt>
                      <c:pt idx="568">
                        <c:v>1961.8234086242301</c:v>
                      </c:pt>
                      <c:pt idx="569">
                        <c:v>1961.86173853525</c:v>
                      </c:pt>
                      <c:pt idx="570">
                        <c:v>1961.9000684462701</c:v>
                      </c:pt>
                      <c:pt idx="571">
                        <c:v>1961.93839835729</c:v>
                      </c:pt>
                      <c:pt idx="572">
                        <c:v>1961.9767282683099</c:v>
                      </c:pt>
                      <c:pt idx="573">
                        <c:v>1962.01505817933</c:v>
                      </c:pt>
                      <c:pt idx="574">
                        <c:v>1962.0533880903499</c:v>
                      </c:pt>
                      <c:pt idx="575">
                        <c:v>1962.0917180013701</c:v>
                      </c:pt>
                      <c:pt idx="576">
                        <c:v>1962.13004791239</c:v>
                      </c:pt>
                      <c:pt idx="577">
                        <c:v>1962.1683778234101</c:v>
                      </c:pt>
                      <c:pt idx="578">
                        <c:v>1962.20670773443</c:v>
                      </c:pt>
                      <c:pt idx="579">
                        <c:v>1962.2450376454501</c:v>
                      </c:pt>
                      <c:pt idx="580">
                        <c:v>1962.28336755647</c:v>
                      </c:pt>
                      <c:pt idx="581">
                        <c:v>1962.3216974674899</c:v>
                      </c:pt>
                      <c:pt idx="582">
                        <c:v>1962.36002737851</c:v>
                      </c:pt>
                      <c:pt idx="583">
                        <c:v>1962.3983572895299</c:v>
                      </c:pt>
                      <c:pt idx="584">
                        <c:v>1962.4366872005501</c:v>
                      </c:pt>
                      <c:pt idx="585">
                        <c:v>1962.47501711157</c:v>
                      </c:pt>
                      <c:pt idx="586">
                        <c:v>1962.5133470225901</c:v>
                      </c:pt>
                      <c:pt idx="587">
                        <c:v>1962.55167693361</c:v>
                      </c:pt>
                      <c:pt idx="588">
                        <c:v>1962.5900068446299</c:v>
                      </c:pt>
                      <c:pt idx="589">
                        <c:v>1962.62833675565</c:v>
                      </c:pt>
                      <c:pt idx="590">
                        <c:v>1962.6666666666699</c:v>
                      </c:pt>
                      <c:pt idx="591">
                        <c:v>1962.7049965776901</c:v>
                      </c:pt>
                      <c:pt idx="592">
                        <c:v>1962.74332648871</c:v>
                      </c:pt>
                      <c:pt idx="593">
                        <c:v>1962.7816563997301</c:v>
                      </c:pt>
                      <c:pt idx="594">
                        <c:v>1962.81998631075</c:v>
                      </c:pt>
                      <c:pt idx="595">
                        <c:v>1962.8583162217701</c:v>
                      </c:pt>
                      <c:pt idx="596">
                        <c:v>1962.89664613279</c:v>
                      </c:pt>
                      <c:pt idx="597">
                        <c:v>1962.9349760438099</c:v>
                      </c:pt>
                      <c:pt idx="598">
                        <c:v>1962.97330595483</c:v>
                      </c:pt>
                      <c:pt idx="599">
                        <c:v>1963.0116358658499</c:v>
                      </c:pt>
                      <c:pt idx="600">
                        <c:v>1963.0499657768701</c:v>
                      </c:pt>
                      <c:pt idx="601">
                        <c:v>1963.08829568788</c:v>
                      </c:pt>
                      <c:pt idx="602">
                        <c:v>1963.1266255989001</c:v>
                      </c:pt>
                      <c:pt idx="603">
                        <c:v>1963.16495550992</c:v>
                      </c:pt>
                      <c:pt idx="604">
                        <c:v>1963.2032854209399</c:v>
                      </c:pt>
                      <c:pt idx="605">
                        <c:v>1963.24161533196</c:v>
                      </c:pt>
                      <c:pt idx="606">
                        <c:v>1963.2799452429799</c:v>
                      </c:pt>
                      <c:pt idx="607">
                        <c:v>1963.318275154</c:v>
                      </c:pt>
                      <c:pt idx="608">
                        <c:v>1963.3566050650199</c:v>
                      </c:pt>
                      <c:pt idx="609">
                        <c:v>1963.3949349760401</c:v>
                      </c:pt>
                      <c:pt idx="610">
                        <c:v>1963.43326488706</c:v>
                      </c:pt>
                      <c:pt idx="611">
                        <c:v>1963.4715947980801</c:v>
                      </c:pt>
                      <c:pt idx="612">
                        <c:v>1963.5099247091</c:v>
                      </c:pt>
                      <c:pt idx="613">
                        <c:v>1963.5482546201199</c:v>
                      </c:pt>
                      <c:pt idx="614">
                        <c:v>1963.58658453114</c:v>
                      </c:pt>
                      <c:pt idx="615">
                        <c:v>1963.6249144421599</c:v>
                      </c:pt>
                      <c:pt idx="616">
                        <c:v>1963.6632443531801</c:v>
                      </c:pt>
                      <c:pt idx="617">
                        <c:v>1963.7015742642</c:v>
                      </c:pt>
                      <c:pt idx="618">
                        <c:v>1963.7399041752201</c:v>
                      </c:pt>
                      <c:pt idx="619">
                        <c:v>1963.77823408624</c:v>
                      </c:pt>
                      <c:pt idx="620">
                        <c:v>1963.8165639972599</c:v>
                      </c:pt>
                      <c:pt idx="621">
                        <c:v>1963.85489390828</c:v>
                      </c:pt>
                      <c:pt idx="622">
                        <c:v>1963.8932238192999</c:v>
                      </c:pt>
                      <c:pt idx="623">
                        <c:v>1963.93155373032</c:v>
                      </c:pt>
                      <c:pt idx="624">
                        <c:v>1963.9698836413399</c:v>
                      </c:pt>
                      <c:pt idx="625">
                        <c:v>1964.0082135523601</c:v>
                      </c:pt>
                      <c:pt idx="626">
                        <c:v>1964.04654346338</c:v>
                      </c:pt>
                      <c:pt idx="627">
                        <c:v>1964.0848733744001</c:v>
                      </c:pt>
                      <c:pt idx="628">
                        <c:v>1964.12320328542</c:v>
                      </c:pt>
                      <c:pt idx="629">
                        <c:v>1964.1615331964399</c:v>
                      </c:pt>
                      <c:pt idx="630">
                        <c:v>1964.19986310746</c:v>
                      </c:pt>
                      <c:pt idx="631">
                        <c:v>1964.2381930184799</c:v>
                      </c:pt>
                      <c:pt idx="632">
                        <c:v>1964.2765229295001</c:v>
                      </c:pt>
                      <c:pt idx="633">
                        <c:v>1964.31485284052</c:v>
                      </c:pt>
                      <c:pt idx="634">
                        <c:v>1964.3531827515401</c:v>
                      </c:pt>
                      <c:pt idx="635">
                        <c:v>1964.39151266256</c:v>
                      </c:pt>
                      <c:pt idx="636">
                        <c:v>1964.4298425735799</c:v>
                      </c:pt>
                      <c:pt idx="637">
                        <c:v>1964.4681724846</c:v>
                      </c:pt>
                      <c:pt idx="638">
                        <c:v>1964.5065023956199</c:v>
                      </c:pt>
                      <c:pt idx="639">
                        <c:v>1964.54483230664</c:v>
                      </c:pt>
                      <c:pt idx="640">
                        <c:v>1964.5831622176599</c:v>
                      </c:pt>
                      <c:pt idx="641">
                        <c:v>1964.6214921286801</c:v>
                      </c:pt>
                      <c:pt idx="642">
                        <c:v>1964.6598220397</c:v>
                      </c:pt>
                      <c:pt idx="643">
                        <c:v>1964.6981519507201</c:v>
                      </c:pt>
                      <c:pt idx="644">
                        <c:v>1964.73648186174</c:v>
                      </c:pt>
                      <c:pt idx="645">
                        <c:v>1964.7748117727599</c:v>
                      </c:pt>
                      <c:pt idx="646">
                        <c:v>1964.81314168378</c:v>
                      </c:pt>
                      <c:pt idx="647">
                        <c:v>1964.8514715947999</c:v>
                      </c:pt>
                      <c:pt idx="648">
                        <c:v>1964.8898015058201</c:v>
                      </c:pt>
                      <c:pt idx="649">
                        <c:v>1964.92813141684</c:v>
                      </c:pt>
                      <c:pt idx="650">
                        <c:v>1964.9664613278601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AB3-4A53-8C7F-16C010C4A8F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predmean!$H$1</c15:sqref>
                        </c15:formulaRef>
                      </c:ext>
                    </c:extLst>
                    <c:strCache>
                      <c:ptCount val="1"/>
                      <c:pt idx="0">
                        <c:v>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predmean!$F:$F</c15:sqref>
                        </c15:formulaRef>
                      </c:ext>
                    </c:extLst>
                    <c:strCache>
                      <c:ptCount val="652"/>
                      <c:pt idx="0">
                        <c:v>t</c:v>
                      </c:pt>
                      <c:pt idx="1">
                        <c:v>1940.03833</c:v>
                      </c:pt>
                      <c:pt idx="2">
                        <c:v>1940.07666</c:v>
                      </c:pt>
                      <c:pt idx="3">
                        <c:v>1940.11499</c:v>
                      </c:pt>
                      <c:pt idx="4">
                        <c:v>1940.15332</c:v>
                      </c:pt>
                      <c:pt idx="5">
                        <c:v>1940.19165</c:v>
                      </c:pt>
                      <c:pt idx="6">
                        <c:v>1940.229979</c:v>
                      </c:pt>
                      <c:pt idx="7">
                        <c:v>1940.268309</c:v>
                      </c:pt>
                      <c:pt idx="8">
                        <c:v>1940.306639</c:v>
                      </c:pt>
                      <c:pt idx="9">
                        <c:v>1940.344969</c:v>
                      </c:pt>
                      <c:pt idx="10">
                        <c:v>1940.383299</c:v>
                      </c:pt>
                      <c:pt idx="11">
                        <c:v>1940.421629</c:v>
                      </c:pt>
                      <c:pt idx="12">
                        <c:v>1940.459959</c:v>
                      </c:pt>
                      <c:pt idx="13">
                        <c:v>1940.498289</c:v>
                      </c:pt>
                      <c:pt idx="14">
                        <c:v>1940.536619</c:v>
                      </c:pt>
                      <c:pt idx="15">
                        <c:v>1940.574949</c:v>
                      </c:pt>
                      <c:pt idx="16">
                        <c:v>1940.613279</c:v>
                      </c:pt>
                      <c:pt idx="17">
                        <c:v>1940.651608</c:v>
                      </c:pt>
                      <c:pt idx="18">
                        <c:v>1940.689938</c:v>
                      </c:pt>
                      <c:pt idx="19">
                        <c:v>1940.728268</c:v>
                      </c:pt>
                      <c:pt idx="20">
                        <c:v>1940.766598</c:v>
                      </c:pt>
                      <c:pt idx="21">
                        <c:v>1940.804928</c:v>
                      </c:pt>
                      <c:pt idx="22">
                        <c:v>1940.843258</c:v>
                      </c:pt>
                      <c:pt idx="23">
                        <c:v>1940.881588</c:v>
                      </c:pt>
                      <c:pt idx="24">
                        <c:v>1940.919918</c:v>
                      </c:pt>
                      <c:pt idx="25">
                        <c:v>1940.958248</c:v>
                      </c:pt>
                      <c:pt idx="26">
                        <c:v>1940.996578</c:v>
                      </c:pt>
                      <c:pt idx="27">
                        <c:v>1941.034908</c:v>
                      </c:pt>
                      <c:pt idx="28">
                        <c:v>1941.073238</c:v>
                      </c:pt>
                      <c:pt idx="29">
                        <c:v>1941.111567</c:v>
                      </c:pt>
                      <c:pt idx="30">
                        <c:v>1941.149897</c:v>
                      </c:pt>
                      <c:pt idx="31">
                        <c:v>1941.188227</c:v>
                      </c:pt>
                      <c:pt idx="32">
                        <c:v>1941.226557</c:v>
                      </c:pt>
                      <c:pt idx="33">
                        <c:v>1941.264887</c:v>
                      </c:pt>
                      <c:pt idx="34">
                        <c:v>1941.303217</c:v>
                      </c:pt>
                      <c:pt idx="35">
                        <c:v>1941.341547</c:v>
                      </c:pt>
                      <c:pt idx="36">
                        <c:v>1941.379877</c:v>
                      </c:pt>
                      <c:pt idx="37">
                        <c:v>1941.418207</c:v>
                      </c:pt>
                      <c:pt idx="38">
                        <c:v>1941.456537</c:v>
                      </c:pt>
                      <c:pt idx="39">
                        <c:v>1941.494867</c:v>
                      </c:pt>
                      <c:pt idx="40">
                        <c:v>1941.533196</c:v>
                      </c:pt>
                      <c:pt idx="41">
                        <c:v>1941.571526</c:v>
                      </c:pt>
                      <c:pt idx="42">
                        <c:v>1941.609856</c:v>
                      </c:pt>
                      <c:pt idx="43">
                        <c:v>1941.648186</c:v>
                      </c:pt>
                      <c:pt idx="44">
                        <c:v>1941.686516</c:v>
                      </c:pt>
                      <c:pt idx="45">
                        <c:v>1941.724846</c:v>
                      </c:pt>
                      <c:pt idx="46">
                        <c:v>1941.763176</c:v>
                      </c:pt>
                      <c:pt idx="47">
                        <c:v>1941.801506</c:v>
                      </c:pt>
                      <c:pt idx="48">
                        <c:v>1941.839836</c:v>
                      </c:pt>
                      <c:pt idx="49">
                        <c:v>1941.878166</c:v>
                      </c:pt>
                      <c:pt idx="50">
                        <c:v>1941.916496</c:v>
                      </c:pt>
                      <c:pt idx="51">
                        <c:v>1941.954825</c:v>
                      </c:pt>
                      <c:pt idx="52">
                        <c:v>1941.993155</c:v>
                      </c:pt>
                      <c:pt idx="53">
                        <c:v>1942.031485</c:v>
                      </c:pt>
                      <c:pt idx="54">
                        <c:v>1942.069815</c:v>
                      </c:pt>
                      <c:pt idx="55">
                        <c:v>1942.108145</c:v>
                      </c:pt>
                      <c:pt idx="56">
                        <c:v>1942.146475</c:v>
                      </c:pt>
                      <c:pt idx="57">
                        <c:v>1942.184805</c:v>
                      </c:pt>
                      <c:pt idx="58">
                        <c:v>1942.223135</c:v>
                      </c:pt>
                      <c:pt idx="59">
                        <c:v>1942.261465</c:v>
                      </c:pt>
                      <c:pt idx="60">
                        <c:v>1942.299795</c:v>
                      </c:pt>
                      <c:pt idx="61">
                        <c:v>1942.338125</c:v>
                      </c:pt>
                      <c:pt idx="62">
                        <c:v>1942.376454</c:v>
                      </c:pt>
                      <c:pt idx="63">
                        <c:v>1942.414784</c:v>
                      </c:pt>
                      <c:pt idx="64">
                        <c:v>1942.453114</c:v>
                      </c:pt>
                      <c:pt idx="65">
                        <c:v>1942.491444</c:v>
                      </c:pt>
                      <c:pt idx="66">
                        <c:v>1942.529774</c:v>
                      </c:pt>
                      <c:pt idx="67">
                        <c:v>1942.568104</c:v>
                      </c:pt>
                      <c:pt idx="68">
                        <c:v>1942.606434</c:v>
                      </c:pt>
                      <c:pt idx="69">
                        <c:v>1942.644764</c:v>
                      </c:pt>
                      <c:pt idx="70">
                        <c:v>1942.683094</c:v>
                      </c:pt>
                      <c:pt idx="71">
                        <c:v>1942.721424</c:v>
                      </c:pt>
                      <c:pt idx="72">
                        <c:v>1942.759754</c:v>
                      </c:pt>
                      <c:pt idx="73">
                        <c:v>1942.798084</c:v>
                      </c:pt>
                      <c:pt idx="74">
                        <c:v>1942.836413</c:v>
                      </c:pt>
                      <c:pt idx="75">
                        <c:v>1942.874743</c:v>
                      </c:pt>
                      <c:pt idx="76">
                        <c:v>1942.913073</c:v>
                      </c:pt>
                      <c:pt idx="77">
                        <c:v>1942.951403</c:v>
                      </c:pt>
                      <c:pt idx="78">
                        <c:v>1942.989733</c:v>
                      </c:pt>
                      <c:pt idx="79">
                        <c:v>1943.028063</c:v>
                      </c:pt>
                      <c:pt idx="80">
                        <c:v>1943.066393</c:v>
                      </c:pt>
                      <c:pt idx="81">
                        <c:v>1943.104723</c:v>
                      </c:pt>
                      <c:pt idx="82">
                        <c:v>1943.143053</c:v>
                      </c:pt>
                      <c:pt idx="83">
                        <c:v>1943.181383</c:v>
                      </c:pt>
                      <c:pt idx="84">
                        <c:v>1943.219713</c:v>
                      </c:pt>
                      <c:pt idx="85">
                        <c:v>1943.258042</c:v>
                      </c:pt>
                      <c:pt idx="86">
                        <c:v>1943.296372</c:v>
                      </c:pt>
                      <c:pt idx="87">
                        <c:v>1943.334702</c:v>
                      </c:pt>
                      <c:pt idx="88">
                        <c:v>1943.373032</c:v>
                      </c:pt>
                      <c:pt idx="89">
                        <c:v>1943.411362</c:v>
                      </c:pt>
                      <c:pt idx="90">
                        <c:v>1943.449692</c:v>
                      </c:pt>
                      <c:pt idx="91">
                        <c:v>1943.488022</c:v>
                      </c:pt>
                      <c:pt idx="92">
                        <c:v>1943.526352</c:v>
                      </c:pt>
                      <c:pt idx="93">
                        <c:v>1943.564682</c:v>
                      </c:pt>
                      <c:pt idx="94">
                        <c:v>1943.603012</c:v>
                      </c:pt>
                      <c:pt idx="95">
                        <c:v>1943.641342</c:v>
                      </c:pt>
                      <c:pt idx="96">
                        <c:v>1943.679671</c:v>
                      </c:pt>
                      <c:pt idx="97">
                        <c:v>1943.718001</c:v>
                      </c:pt>
                      <c:pt idx="98">
                        <c:v>1943.756331</c:v>
                      </c:pt>
                      <c:pt idx="99">
                        <c:v>1943.794661</c:v>
                      </c:pt>
                      <c:pt idx="100">
                        <c:v>1943.832991</c:v>
                      </c:pt>
                      <c:pt idx="101">
                        <c:v>1943.871321</c:v>
                      </c:pt>
                      <c:pt idx="102">
                        <c:v>1943.909651</c:v>
                      </c:pt>
                      <c:pt idx="103">
                        <c:v>1943.947981</c:v>
                      </c:pt>
                      <c:pt idx="104">
                        <c:v>1943.986311</c:v>
                      </c:pt>
                      <c:pt idx="105">
                        <c:v>1944.03833</c:v>
                      </c:pt>
                      <c:pt idx="106">
                        <c:v>1944.07666</c:v>
                      </c:pt>
                      <c:pt idx="107">
                        <c:v>1944.11499</c:v>
                      </c:pt>
                      <c:pt idx="108">
                        <c:v>1944.15332</c:v>
                      </c:pt>
                      <c:pt idx="109">
                        <c:v>1944.19165</c:v>
                      </c:pt>
                      <c:pt idx="110">
                        <c:v>1944.229979</c:v>
                      </c:pt>
                      <c:pt idx="111">
                        <c:v>1944.268309</c:v>
                      </c:pt>
                      <c:pt idx="112">
                        <c:v>1944.306639</c:v>
                      </c:pt>
                      <c:pt idx="113">
                        <c:v>1944.344969</c:v>
                      </c:pt>
                      <c:pt idx="114">
                        <c:v>1944.383299</c:v>
                      </c:pt>
                      <c:pt idx="115">
                        <c:v>1944.421629</c:v>
                      </c:pt>
                      <c:pt idx="116">
                        <c:v>1944.459959</c:v>
                      </c:pt>
                      <c:pt idx="117">
                        <c:v>1944.498289</c:v>
                      </c:pt>
                      <c:pt idx="118">
                        <c:v>1944.536619</c:v>
                      </c:pt>
                      <c:pt idx="119">
                        <c:v>1944.574949</c:v>
                      </c:pt>
                      <c:pt idx="120">
                        <c:v>1944.613279</c:v>
                      </c:pt>
                      <c:pt idx="121">
                        <c:v>1944.651608</c:v>
                      </c:pt>
                      <c:pt idx="122">
                        <c:v>1944.689938</c:v>
                      </c:pt>
                      <c:pt idx="123">
                        <c:v>1944.728268</c:v>
                      </c:pt>
                      <c:pt idx="124">
                        <c:v>1944.766598</c:v>
                      </c:pt>
                      <c:pt idx="125">
                        <c:v>1944.804928</c:v>
                      </c:pt>
                      <c:pt idx="126">
                        <c:v>1944.843258</c:v>
                      </c:pt>
                      <c:pt idx="127">
                        <c:v>1944.881588</c:v>
                      </c:pt>
                      <c:pt idx="128">
                        <c:v>1944.919918</c:v>
                      </c:pt>
                      <c:pt idx="129">
                        <c:v>1944.958248</c:v>
                      </c:pt>
                      <c:pt idx="130">
                        <c:v>1944.996578</c:v>
                      </c:pt>
                      <c:pt idx="131">
                        <c:v>1945.034908</c:v>
                      </c:pt>
                      <c:pt idx="132">
                        <c:v>1945.073238</c:v>
                      </c:pt>
                      <c:pt idx="133">
                        <c:v>1945.111567</c:v>
                      </c:pt>
                      <c:pt idx="134">
                        <c:v>1945.149897</c:v>
                      </c:pt>
                      <c:pt idx="135">
                        <c:v>1945.188227</c:v>
                      </c:pt>
                      <c:pt idx="136">
                        <c:v>1945.226557</c:v>
                      </c:pt>
                      <c:pt idx="137">
                        <c:v>1945.264887</c:v>
                      </c:pt>
                      <c:pt idx="138">
                        <c:v>1945.303217</c:v>
                      </c:pt>
                      <c:pt idx="139">
                        <c:v>1945.341547</c:v>
                      </c:pt>
                      <c:pt idx="140">
                        <c:v>1945.379877</c:v>
                      </c:pt>
                      <c:pt idx="141">
                        <c:v>1945.418207</c:v>
                      </c:pt>
                      <c:pt idx="142">
                        <c:v>1945.456537</c:v>
                      </c:pt>
                      <c:pt idx="143">
                        <c:v>1945.494867</c:v>
                      </c:pt>
                      <c:pt idx="144">
                        <c:v>1945.533196</c:v>
                      </c:pt>
                      <c:pt idx="145">
                        <c:v>1945.571526</c:v>
                      </c:pt>
                      <c:pt idx="146">
                        <c:v>1945.609856</c:v>
                      </c:pt>
                      <c:pt idx="147">
                        <c:v>1945.648186</c:v>
                      </c:pt>
                      <c:pt idx="148">
                        <c:v>1945.686516</c:v>
                      </c:pt>
                      <c:pt idx="149">
                        <c:v>1945.724846</c:v>
                      </c:pt>
                      <c:pt idx="150">
                        <c:v>1945.763176</c:v>
                      </c:pt>
                      <c:pt idx="151">
                        <c:v>1945.801506</c:v>
                      </c:pt>
                      <c:pt idx="152">
                        <c:v>1945.839836</c:v>
                      </c:pt>
                      <c:pt idx="153">
                        <c:v>1945.878166</c:v>
                      </c:pt>
                      <c:pt idx="154">
                        <c:v>1945.916496</c:v>
                      </c:pt>
                      <c:pt idx="155">
                        <c:v>1945.954825</c:v>
                      </c:pt>
                      <c:pt idx="156">
                        <c:v>1945.993155</c:v>
                      </c:pt>
                      <c:pt idx="157">
                        <c:v>1946.031485</c:v>
                      </c:pt>
                      <c:pt idx="158">
                        <c:v>1946.069815</c:v>
                      </c:pt>
                      <c:pt idx="159">
                        <c:v>1946.108145</c:v>
                      </c:pt>
                      <c:pt idx="160">
                        <c:v>1946.146475</c:v>
                      </c:pt>
                      <c:pt idx="161">
                        <c:v>1946.184805</c:v>
                      </c:pt>
                      <c:pt idx="162">
                        <c:v>1946.223135</c:v>
                      </c:pt>
                      <c:pt idx="163">
                        <c:v>1946.261465</c:v>
                      </c:pt>
                      <c:pt idx="164">
                        <c:v>1946.299795</c:v>
                      </c:pt>
                      <c:pt idx="165">
                        <c:v>1946.338125</c:v>
                      </c:pt>
                      <c:pt idx="166">
                        <c:v>1946.376454</c:v>
                      </c:pt>
                      <c:pt idx="167">
                        <c:v>1946.414784</c:v>
                      </c:pt>
                      <c:pt idx="168">
                        <c:v>1946.453114</c:v>
                      </c:pt>
                      <c:pt idx="169">
                        <c:v>1946.491444</c:v>
                      </c:pt>
                      <c:pt idx="170">
                        <c:v>1946.529774</c:v>
                      </c:pt>
                      <c:pt idx="171">
                        <c:v>1946.568104</c:v>
                      </c:pt>
                      <c:pt idx="172">
                        <c:v>1946.606434</c:v>
                      </c:pt>
                      <c:pt idx="173">
                        <c:v>1946.644764</c:v>
                      </c:pt>
                      <c:pt idx="174">
                        <c:v>1946.683094</c:v>
                      </c:pt>
                      <c:pt idx="175">
                        <c:v>1946.721424</c:v>
                      </c:pt>
                      <c:pt idx="176">
                        <c:v>1946.759754</c:v>
                      </c:pt>
                      <c:pt idx="177">
                        <c:v>1946.798084</c:v>
                      </c:pt>
                      <c:pt idx="178">
                        <c:v>1946.836413</c:v>
                      </c:pt>
                      <c:pt idx="179">
                        <c:v>1946.874743</c:v>
                      </c:pt>
                      <c:pt idx="180">
                        <c:v>1946.913073</c:v>
                      </c:pt>
                      <c:pt idx="181">
                        <c:v>1946.951403</c:v>
                      </c:pt>
                      <c:pt idx="182">
                        <c:v>1946.989733</c:v>
                      </c:pt>
                      <c:pt idx="183">
                        <c:v>1947.028063</c:v>
                      </c:pt>
                      <c:pt idx="184">
                        <c:v>1947.066393</c:v>
                      </c:pt>
                      <c:pt idx="185">
                        <c:v>1947.104723</c:v>
                      </c:pt>
                      <c:pt idx="186">
                        <c:v>1947.143053</c:v>
                      </c:pt>
                      <c:pt idx="187">
                        <c:v>1947.181383</c:v>
                      </c:pt>
                      <c:pt idx="188">
                        <c:v>1947.219713</c:v>
                      </c:pt>
                      <c:pt idx="189">
                        <c:v>1947.258042</c:v>
                      </c:pt>
                      <c:pt idx="190">
                        <c:v>1947.296372</c:v>
                      </c:pt>
                      <c:pt idx="191">
                        <c:v>1947.334702</c:v>
                      </c:pt>
                      <c:pt idx="192">
                        <c:v>1947.373032</c:v>
                      </c:pt>
                      <c:pt idx="193">
                        <c:v>1947.411362</c:v>
                      </c:pt>
                      <c:pt idx="194">
                        <c:v>1947.449692</c:v>
                      </c:pt>
                      <c:pt idx="195">
                        <c:v>1947.488022</c:v>
                      </c:pt>
                      <c:pt idx="196">
                        <c:v>1947.526352</c:v>
                      </c:pt>
                      <c:pt idx="197">
                        <c:v>1947.564682</c:v>
                      </c:pt>
                      <c:pt idx="198">
                        <c:v>1947.603012</c:v>
                      </c:pt>
                      <c:pt idx="199">
                        <c:v>1947.641342</c:v>
                      </c:pt>
                      <c:pt idx="200">
                        <c:v>1947.679671</c:v>
                      </c:pt>
                      <c:pt idx="201">
                        <c:v>1947.718001</c:v>
                      </c:pt>
                      <c:pt idx="202">
                        <c:v>1947.756331</c:v>
                      </c:pt>
                      <c:pt idx="203">
                        <c:v>1947.794661</c:v>
                      </c:pt>
                      <c:pt idx="204">
                        <c:v>1947.832991</c:v>
                      </c:pt>
                      <c:pt idx="205">
                        <c:v>1947.871321</c:v>
                      </c:pt>
                      <c:pt idx="206">
                        <c:v>1947.909651</c:v>
                      </c:pt>
                      <c:pt idx="207">
                        <c:v>1947.947981</c:v>
                      </c:pt>
                      <c:pt idx="208">
                        <c:v>1947.986311</c:v>
                      </c:pt>
                      <c:pt idx="209">
                        <c:v>1948.024641</c:v>
                      </c:pt>
                      <c:pt idx="210">
                        <c:v>1948.062971</c:v>
                      </c:pt>
                      <c:pt idx="211">
                        <c:v>1948.1013</c:v>
                      </c:pt>
                      <c:pt idx="212">
                        <c:v>1948.13963</c:v>
                      </c:pt>
                      <c:pt idx="213">
                        <c:v>1948.17796</c:v>
                      </c:pt>
                      <c:pt idx="214">
                        <c:v>1948.21629</c:v>
                      </c:pt>
                      <c:pt idx="215">
                        <c:v>1948.25462</c:v>
                      </c:pt>
                      <c:pt idx="216">
                        <c:v>1948.29295</c:v>
                      </c:pt>
                      <c:pt idx="217">
                        <c:v>1948.33128</c:v>
                      </c:pt>
                      <c:pt idx="218">
                        <c:v>1948.36961</c:v>
                      </c:pt>
                      <c:pt idx="219">
                        <c:v>1948.40794</c:v>
                      </c:pt>
                      <c:pt idx="220">
                        <c:v>1948.44627</c:v>
                      </c:pt>
                      <c:pt idx="221">
                        <c:v>1948.4846</c:v>
                      </c:pt>
                      <c:pt idx="222">
                        <c:v>1948.52293</c:v>
                      </c:pt>
                      <c:pt idx="223">
                        <c:v>1948.561259</c:v>
                      </c:pt>
                      <c:pt idx="224">
                        <c:v>1948.599589</c:v>
                      </c:pt>
                      <c:pt idx="225">
                        <c:v>1948.637919</c:v>
                      </c:pt>
                      <c:pt idx="226">
                        <c:v>1948.676249</c:v>
                      </c:pt>
                      <c:pt idx="227">
                        <c:v>1948.714579</c:v>
                      </c:pt>
                      <c:pt idx="228">
                        <c:v>1948.752909</c:v>
                      </c:pt>
                      <c:pt idx="229">
                        <c:v>1948.791239</c:v>
                      </c:pt>
                      <c:pt idx="230">
                        <c:v>1948.829569</c:v>
                      </c:pt>
                      <c:pt idx="231">
                        <c:v>1948.867899</c:v>
                      </c:pt>
                      <c:pt idx="232">
                        <c:v>1948.906229</c:v>
                      </c:pt>
                      <c:pt idx="233">
                        <c:v>1948.944559</c:v>
                      </c:pt>
                      <c:pt idx="234">
                        <c:v>1948.982888</c:v>
                      </c:pt>
                      <c:pt idx="235">
                        <c:v>1949.021218</c:v>
                      </c:pt>
                      <c:pt idx="236">
                        <c:v>1949.059548</c:v>
                      </c:pt>
                      <c:pt idx="237">
                        <c:v>1949.097878</c:v>
                      </c:pt>
                      <c:pt idx="238">
                        <c:v>1949.136208</c:v>
                      </c:pt>
                      <c:pt idx="239">
                        <c:v>1949.174538</c:v>
                      </c:pt>
                      <c:pt idx="240">
                        <c:v>1949.212868</c:v>
                      </c:pt>
                      <c:pt idx="241">
                        <c:v>1949.251198</c:v>
                      </c:pt>
                      <c:pt idx="242">
                        <c:v>1949.289528</c:v>
                      </c:pt>
                      <c:pt idx="243">
                        <c:v>1949.327858</c:v>
                      </c:pt>
                      <c:pt idx="244">
                        <c:v>1949.366188</c:v>
                      </c:pt>
                      <c:pt idx="245">
                        <c:v>1949.404517</c:v>
                      </c:pt>
                      <c:pt idx="246">
                        <c:v>1949.442847</c:v>
                      </c:pt>
                      <c:pt idx="247">
                        <c:v>1949.481177</c:v>
                      </c:pt>
                      <c:pt idx="248">
                        <c:v>1949.519507</c:v>
                      </c:pt>
                      <c:pt idx="249">
                        <c:v>1949.557837</c:v>
                      </c:pt>
                      <c:pt idx="250">
                        <c:v>1949.596167</c:v>
                      </c:pt>
                      <c:pt idx="251">
                        <c:v>1949.634497</c:v>
                      </c:pt>
                      <c:pt idx="252">
                        <c:v>1949.672827</c:v>
                      </c:pt>
                      <c:pt idx="253">
                        <c:v>1949.711157</c:v>
                      </c:pt>
                      <c:pt idx="254">
                        <c:v>1949.749487</c:v>
                      </c:pt>
                      <c:pt idx="255">
                        <c:v>1949.787817</c:v>
                      </c:pt>
                      <c:pt idx="256">
                        <c:v>1949.826146</c:v>
                      </c:pt>
                      <c:pt idx="257">
                        <c:v>1949.864476</c:v>
                      </c:pt>
                      <c:pt idx="258">
                        <c:v>1949.902806</c:v>
                      </c:pt>
                      <c:pt idx="259">
                        <c:v>1949.941136</c:v>
                      </c:pt>
                      <c:pt idx="260">
                        <c:v>1949.979466</c:v>
                      </c:pt>
                      <c:pt idx="261">
                        <c:v>1950.017796</c:v>
                      </c:pt>
                      <c:pt idx="262">
                        <c:v>1950.056126</c:v>
                      </c:pt>
                      <c:pt idx="263">
                        <c:v>1950.094456</c:v>
                      </c:pt>
                      <c:pt idx="264">
                        <c:v>1950.132786</c:v>
                      </c:pt>
                      <c:pt idx="265">
                        <c:v>1950.171116</c:v>
                      </c:pt>
                      <c:pt idx="266">
                        <c:v>1950.209446</c:v>
                      </c:pt>
                      <c:pt idx="267">
                        <c:v>1950.247775</c:v>
                      </c:pt>
                      <c:pt idx="268">
                        <c:v>1950.286105</c:v>
                      </c:pt>
                      <c:pt idx="269">
                        <c:v>1950.324435</c:v>
                      </c:pt>
                      <c:pt idx="270">
                        <c:v>1950.362765</c:v>
                      </c:pt>
                      <c:pt idx="271">
                        <c:v>1950.401095</c:v>
                      </c:pt>
                      <c:pt idx="272">
                        <c:v>1950.439425</c:v>
                      </c:pt>
                      <c:pt idx="273">
                        <c:v>1950.477755</c:v>
                      </c:pt>
                      <c:pt idx="274">
                        <c:v>1950.516085</c:v>
                      </c:pt>
                      <c:pt idx="275">
                        <c:v>1950.554415</c:v>
                      </c:pt>
                      <c:pt idx="276">
                        <c:v>1950.592745</c:v>
                      </c:pt>
                      <c:pt idx="277">
                        <c:v>1950.631075</c:v>
                      </c:pt>
                      <c:pt idx="278">
                        <c:v>1950.669405</c:v>
                      </c:pt>
                      <c:pt idx="279">
                        <c:v>1950.707734</c:v>
                      </c:pt>
                      <c:pt idx="280">
                        <c:v>1950.746064</c:v>
                      </c:pt>
                      <c:pt idx="281">
                        <c:v>1950.784394</c:v>
                      </c:pt>
                      <c:pt idx="282">
                        <c:v>1950.822724</c:v>
                      </c:pt>
                      <c:pt idx="283">
                        <c:v>1950.861054</c:v>
                      </c:pt>
                      <c:pt idx="284">
                        <c:v>1950.899384</c:v>
                      </c:pt>
                      <c:pt idx="285">
                        <c:v>1950.937714</c:v>
                      </c:pt>
                      <c:pt idx="286">
                        <c:v>1950.976044</c:v>
                      </c:pt>
                      <c:pt idx="287">
                        <c:v>1951.014374</c:v>
                      </c:pt>
                      <c:pt idx="288">
                        <c:v>1951.052704</c:v>
                      </c:pt>
                      <c:pt idx="289">
                        <c:v>1951.091034</c:v>
                      </c:pt>
                      <c:pt idx="290">
                        <c:v>1951.129363</c:v>
                      </c:pt>
                      <c:pt idx="291">
                        <c:v>1951.167693</c:v>
                      </c:pt>
                      <c:pt idx="292">
                        <c:v>1951.206023</c:v>
                      </c:pt>
                      <c:pt idx="293">
                        <c:v>1951.244353</c:v>
                      </c:pt>
                      <c:pt idx="294">
                        <c:v>1951.282683</c:v>
                      </c:pt>
                      <c:pt idx="295">
                        <c:v>1951.321013</c:v>
                      </c:pt>
                      <c:pt idx="296">
                        <c:v>1951.359343</c:v>
                      </c:pt>
                      <c:pt idx="297">
                        <c:v>1951.397673</c:v>
                      </c:pt>
                      <c:pt idx="298">
                        <c:v>1951.436003</c:v>
                      </c:pt>
                      <c:pt idx="299">
                        <c:v>1951.474333</c:v>
                      </c:pt>
                      <c:pt idx="300">
                        <c:v>1951.512663</c:v>
                      </c:pt>
                      <c:pt idx="301">
                        <c:v>1951.550992</c:v>
                      </c:pt>
                      <c:pt idx="302">
                        <c:v>1951.589322</c:v>
                      </c:pt>
                      <c:pt idx="303">
                        <c:v>1951.627652</c:v>
                      </c:pt>
                      <c:pt idx="304">
                        <c:v>1951.665982</c:v>
                      </c:pt>
                      <c:pt idx="305">
                        <c:v>1951.704312</c:v>
                      </c:pt>
                      <c:pt idx="306">
                        <c:v>1951.742642</c:v>
                      </c:pt>
                      <c:pt idx="307">
                        <c:v>1951.780972</c:v>
                      </c:pt>
                      <c:pt idx="308">
                        <c:v>1951.819302</c:v>
                      </c:pt>
                      <c:pt idx="309">
                        <c:v>1951.857632</c:v>
                      </c:pt>
                      <c:pt idx="310">
                        <c:v>1951.895962</c:v>
                      </c:pt>
                      <c:pt idx="311">
                        <c:v>1951.934292</c:v>
                      </c:pt>
                      <c:pt idx="312">
                        <c:v>1951.972621</c:v>
                      </c:pt>
                      <c:pt idx="313">
                        <c:v>1952.010951</c:v>
                      </c:pt>
                      <c:pt idx="314">
                        <c:v>1952.049281</c:v>
                      </c:pt>
                      <c:pt idx="315">
                        <c:v>1952.087611</c:v>
                      </c:pt>
                      <c:pt idx="316">
                        <c:v>1952.125941</c:v>
                      </c:pt>
                      <c:pt idx="317">
                        <c:v>1952.164271</c:v>
                      </c:pt>
                      <c:pt idx="318">
                        <c:v>1952.202601</c:v>
                      </c:pt>
                      <c:pt idx="319">
                        <c:v>1952.240931</c:v>
                      </c:pt>
                      <c:pt idx="320">
                        <c:v>1952.279261</c:v>
                      </c:pt>
                      <c:pt idx="321">
                        <c:v>1952.317591</c:v>
                      </c:pt>
                      <c:pt idx="322">
                        <c:v>1952.355921</c:v>
                      </c:pt>
                      <c:pt idx="323">
                        <c:v>1952.394251</c:v>
                      </c:pt>
                      <c:pt idx="324">
                        <c:v>1952.43258</c:v>
                      </c:pt>
                      <c:pt idx="325">
                        <c:v>1952.47091</c:v>
                      </c:pt>
                      <c:pt idx="326">
                        <c:v>1952.50924</c:v>
                      </c:pt>
                      <c:pt idx="327">
                        <c:v>1952.54757</c:v>
                      </c:pt>
                      <c:pt idx="328">
                        <c:v>1952.5859</c:v>
                      </c:pt>
                      <c:pt idx="329">
                        <c:v>1952.62423</c:v>
                      </c:pt>
                      <c:pt idx="330">
                        <c:v>1952.66256</c:v>
                      </c:pt>
                      <c:pt idx="331">
                        <c:v>1952.70089</c:v>
                      </c:pt>
                      <c:pt idx="332">
                        <c:v>1952.73922</c:v>
                      </c:pt>
                      <c:pt idx="333">
                        <c:v>1952.77755</c:v>
                      </c:pt>
                      <c:pt idx="334">
                        <c:v>1952.81588</c:v>
                      </c:pt>
                      <c:pt idx="335">
                        <c:v>1952.854209</c:v>
                      </c:pt>
                      <c:pt idx="336">
                        <c:v>1952.892539</c:v>
                      </c:pt>
                      <c:pt idx="337">
                        <c:v>1952.930869</c:v>
                      </c:pt>
                      <c:pt idx="338">
                        <c:v>1952.969199</c:v>
                      </c:pt>
                      <c:pt idx="339">
                        <c:v>1953.007529</c:v>
                      </c:pt>
                      <c:pt idx="340">
                        <c:v>1953.045859</c:v>
                      </c:pt>
                      <c:pt idx="341">
                        <c:v>1953.084189</c:v>
                      </c:pt>
                      <c:pt idx="342">
                        <c:v>1953.122519</c:v>
                      </c:pt>
                      <c:pt idx="343">
                        <c:v>1953.160849</c:v>
                      </c:pt>
                      <c:pt idx="344">
                        <c:v>1953.199179</c:v>
                      </c:pt>
                      <c:pt idx="345">
                        <c:v>1953.237509</c:v>
                      </c:pt>
                      <c:pt idx="346">
                        <c:v>1953.275838</c:v>
                      </c:pt>
                      <c:pt idx="347">
                        <c:v>1953.314168</c:v>
                      </c:pt>
                      <c:pt idx="348">
                        <c:v>1953.352498</c:v>
                      </c:pt>
                      <c:pt idx="349">
                        <c:v>1953.390828</c:v>
                      </c:pt>
                      <c:pt idx="350">
                        <c:v>1953.429158</c:v>
                      </c:pt>
                      <c:pt idx="351">
                        <c:v>1953.467488</c:v>
                      </c:pt>
                      <c:pt idx="352">
                        <c:v>1953.505818</c:v>
                      </c:pt>
                      <c:pt idx="353">
                        <c:v>1953.544148</c:v>
                      </c:pt>
                      <c:pt idx="354">
                        <c:v>1953.582478</c:v>
                      </c:pt>
                      <c:pt idx="355">
                        <c:v>1953.620808</c:v>
                      </c:pt>
                      <c:pt idx="356">
                        <c:v>1953.659138</c:v>
                      </c:pt>
                      <c:pt idx="357">
                        <c:v>1953.697467</c:v>
                      </c:pt>
                      <c:pt idx="358">
                        <c:v>1953.735797</c:v>
                      </c:pt>
                      <c:pt idx="359">
                        <c:v>1953.774127</c:v>
                      </c:pt>
                      <c:pt idx="360">
                        <c:v>1953.812457</c:v>
                      </c:pt>
                      <c:pt idx="361">
                        <c:v>1953.850787</c:v>
                      </c:pt>
                      <c:pt idx="362">
                        <c:v>1953.889117</c:v>
                      </c:pt>
                      <c:pt idx="363">
                        <c:v>1953.927447</c:v>
                      </c:pt>
                      <c:pt idx="364">
                        <c:v>1953.965777</c:v>
                      </c:pt>
                      <c:pt idx="365">
                        <c:v>1954.004107</c:v>
                      </c:pt>
                      <c:pt idx="366">
                        <c:v>1954.042437</c:v>
                      </c:pt>
                      <c:pt idx="367">
                        <c:v>1954.080767</c:v>
                      </c:pt>
                      <c:pt idx="368">
                        <c:v>1954.119097</c:v>
                      </c:pt>
                      <c:pt idx="369">
                        <c:v>1954.157426</c:v>
                      </c:pt>
                      <c:pt idx="370">
                        <c:v>1954.195756</c:v>
                      </c:pt>
                      <c:pt idx="371">
                        <c:v>1954.234086</c:v>
                      </c:pt>
                      <c:pt idx="372">
                        <c:v>1954.272416</c:v>
                      </c:pt>
                      <c:pt idx="373">
                        <c:v>1954.310746</c:v>
                      </c:pt>
                      <c:pt idx="374">
                        <c:v>1954.349076</c:v>
                      </c:pt>
                      <c:pt idx="375">
                        <c:v>1954.387406</c:v>
                      </c:pt>
                      <c:pt idx="376">
                        <c:v>1954.425736</c:v>
                      </c:pt>
                      <c:pt idx="377">
                        <c:v>1954.464066</c:v>
                      </c:pt>
                      <c:pt idx="378">
                        <c:v>1954.502396</c:v>
                      </c:pt>
                      <c:pt idx="379">
                        <c:v>1954.540726</c:v>
                      </c:pt>
                      <c:pt idx="380">
                        <c:v>1954.579055</c:v>
                      </c:pt>
                      <c:pt idx="381">
                        <c:v>1954.617385</c:v>
                      </c:pt>
                      <c:pt idx="382">
                        <c:v>1954.655715</c:v>
                      </c:pt>
                      <c:pt idx="383">
                        <c:v>1954.694045</c:v>
                      </c:pt>
                      <c:pt idx="384">
                        <c:v>1954.732375</c:v>
                      </c:pt>
                      <c:pt idx="385">
                        <c:v>1954.770705</c:v>
                      </c:pt>
                      <c:pt idx="386">
                        <c:v>1954.809035</c:v>
                      </c:pt>
                      <c:pt idx="387">
                        <c:v>1954.847365</c:v>
                      </c:pt>
                      <c:pt idx="388">
                        <c:v>1954.885695</c:v>
                      </c:pt>
                      <c:pt idx="389">
                        <c:v>1954.924025</c:v>
                      </c:pt>
                      <c:pt idx="390">
                        <c:v>1954.962355</c:v>
                      </c:pt>
                      <c:pt idx="391">
                        <c:v>1955.000684</c:v>
                      </c:pt>
                      <c:pt idx="392">
                        <c:v>1955.039014</c:v>
                      </c:pt>
                      <c:pt idx="393">
                        <c:v>1955.077344</c:v>
                      </c:pt>
                      <c:pt idx="394">
                        <c:v>1955.115674</c:v>
                      </c:pt>
                      <c:pt idx="395">
                        <c:v>1955.154004</c:v>
                      </c:pt>
                      <c:pt idx="396">
                        <c:v>1955.192334</c:v>
                      </c:pt>
                      <c:pt idx="397">
                        <c:v>1955.230664</c:v>
                      </c:pt>
                      <c:pt idx="398">
                        <c:v>1955.268994</c:v>
                      </c:pt>
                      <c:pt idx="399">
                        <c:v>1955.307324</c:v>
                      </c:pt>
                      <c:pt idx="400">
                        <c:v>1955.345654</c:v>
                      </c:pt>
                      <c:pt idx="401">
                        <c:v>1955.383984</c:v>
                      </c:pt>
                      <c:pt idx="402">
                        <c:v>1955.422313</c:v>
                      </c:pt>
                      <c:pt idx="403">
                        <c:v>1955.460643</c:v>
                      </c:pt>
                      <c:pt idx="404">
                        <c:v>1955.498973</c:v>
                      </c:pt>
                      <c:pt idx="405">
                        <c:v>1955.537303</c:v>
                      </c:pt>
                      <c:pt idx="406">
                        <c:v>1955.575633</c:v>
                      </c:pt>
                      <c:pt idx="407">
                        <c:v>1955.613963</c:v>
                      </c:pt>
                      <c:pt idx="408">
                        <c:v>1955.652293</c:v>
                      </c:pt>
                      <c:pt idx="409">
                        <c:v>1955.690623</c:v>
                      </c:pt>
                      <c:pt idx="410">
                        <c:v>1955.728953</c:v>
                      </c:pt>
                      <c:pt idx="411">
                        <c:v>1955.767283</c:v>
                      </c:pt>
                      <c:pt idx="412">
                        <c:v>1955.805613</c:v>
                      </c:pt>
                      <c:pt idx="413">
                        <c:v>1955.843943</c:v>
                      </c:pt>
                      <c:pt idx="414">
                        <c:v>1955.882272</c:v>
                      </c:pt>
                      <c:pt idx="415">
                        <c:v>1955.920602</c:v>
                      </c:pt>
                      <c:pt idx="416">
                        <c:v>1955.958932</c:v>
                      </c:pt>
                      <c:pt idx="417">
                        <c:v>1955.997262</c:v>
                      </c:pt>
                      <c:pt idx="418">
                        <c:v>1956.035592</c:v>
                      </c:pt>
                      <c:pt idx="419">
                        <c:v>1956.073922</c:v>
                      </c:pt>
                      <c:pt idx="420">
                        <c:v>1956.112252</c:v>
                      </c:pt>
                      <c:pt idx="421">
                        <c:v>1956.150582</c:v>
                      </c:pt>
                      <c:pt idx="422">
                        <c:v>1956.188912</c:v>
                      </c:pt>
                      <c:pt idx="423">
                        <c:v>1956.227242</c:v>
                      </c:pt>
                      <c:pt idx="424">
                        <c:v>1956.265572</c:v>
                      </c:pt>
                      <c:pt idx="425">
                        <c:v>1956.303901</c:v>
                      </c:pt>
                      <c:pt idx="426">
                        <c:v>1956.342231</c:v>
                      </c:pt>
                      <c:pt idx="427">
                        <c:v>1956.380561</c:v>
                      </c:pt>
                      <c:pt idx="428">
                        <c:v>1956.418891</c:v>
                      </c:pt>
                      <c:pt idx="429">
                        <c:v>1956.457221</c:v>
                      </c:pt>
                      <c:pt idx="430">
                        <c:v>1956.495551</c:v>
                      </c:pt>
                      <c:pt idx="431">
                        <c:v>1956.533881</c:v>
                      </c:pt>
                      <c:pt idx="432">
                        <c:v>1956.572211</c:v>
                      </c:pt>
                      <c:pt idx="433">
                        <c:v>1956.610541</c:v>
                      </c:pt>
                      <c:pt idx="434">
                        <c:v>1956.648871</c:v>
                      </c:pt>
                      <c:pt idx="435">
                        <c:v>1956.687201</c:v>
                      </c:pt>
                      <c:pt idx="436">
                        <c:v>1956.72553</c:v>
                      </c:pt>
                      <c:pt idx="437">
                        <c:v>1956.76386</c:v>
                      </c:pt>
                      <c:pt idx="438">
                        <c:v>1956.80219</c:v>
                      </c:pt>
                      <c:pt idx="439">
                        <c:v>1956.84052</c:v>
                      </c:pt>
                      <c:pt idx="440">
                        <c:v>1956.87885</c:v>
                      </c:pt>
                      <c:pt idx="441">
                        <c:v>1956.91718</c:v>
                      </c:pt>
                      <c:pt idx="442">
                        <c:v>1956.95551</c:v>
                      </c:pt>
                      <c:pt idx="443">
                        <c:v>1956.99384</c:v>
                      </c:pt>
                      <c:pt idx="444">
                        <c:v>1957.03217</c:v>
                      </c:pt>
                      <c:pt idx="445">
                        <c:v>1957.0705</c:v>
                      </c:pt>
                      <c:pt idx="446">
                        <c:v>1957.10883</c:v>
                      </c:pt>
                      <c:pt idx="447">
                        <c:v>1957.147159</c:v>
                      </c:pt>
                      <c:pt idx="448">
                        <c:v>1957.185489</c:v>
                      </c:pt>
                      <c:pt idx="449">
                        <c:v>1957.223819</c:v>
                      </c:pt>
                      <c:pt idx="450">
                        <c:v>1957.262149</c:v>
                      </c:pt>
                      <c:pt idx="451">
                        <c:v>1957.300479</c:v>
                      </c:pt>
                      <c:pt idx="452">
                        <c:v>1957.338809</c:v>
                      </c:pt>
                      <c:pt idx="453">
                        <c:v>1957.377139</c:v>
                      </c:pt>
                      <c:pt idx="454">
                        <c:v>1957.415469</c:v>
                      </c:pt>
                      <c:pt idx="455">
                        <c:v>1957.453799</c:v>
                      </c:pt>
                      <c:pt idx="456">
                        <c:v>1957.492129</c:v>
                      </c:pt>
                      <c:pt idx="457">
                        <c:v>1957.530459</c:v>
                      </c:pt>
                      <c:pt idx="458">
                        <c:v>1957.568789</c:v>
                      </c:pt>
                      <c:pt idx="459">
                        <c:v>1957.607118</c:v>
                      </c:pt>
                      <c:pt idx="460">
                        <c:v>1957.645448</c:v>
                      </c:pt>
                      <c:pt idx="461">
                        <c:v>1957.683778</c:v>
                      </c:pt>
                      <c:pt idx="462">
                        <c:v>1957.722108</c:v>
                      </c:pt>
                      <c:pt idx="463">
                        <c:v>1957.760438</c:v>
                      </c:pt>
                      <c:pt idx="464">
                        <c:v>1957.798768</c:v>
                      </c:pt>
                      <c:pt idx="465">
                        <c:v>1957.837098</c:v>
                      </c:pt>
                      <c:pt idx="466">
                        <c:v>1957.875428</c:v>
                      </c:pt>
                      <c:pt idx="467">
                        <c:v>1957.913758</c:v>
                      </c:pt>
                      <c:pt idx="468">
                        <c:v>1957.952088</c:v>
                      </c:pt>
                      <c:pt idx="469">
                        <c:v>1957.990418</c:v>
                      </c:pt>
                      <c:pt idx="470">
                        <c:v>1958.028747</c:v>
                      </c:pt>
                      <c:pt idx="471">
                        <c:v>1958.067077</c:v>
                      </c:pt>
                      <c:pt idx="472">
                        <c:v>1958.105407</c:v>
                      </c:pt>
                      <c:pt idx="473">
                        <c:v>1958.143737</c:v>
                      </c:pt>
                      <c:pt idx="474">
                        <c:v>1958.182067</c:v>
                      </c:pt>
                      <c:pt idx="475">
                        <c:v>1958.220397</c:v>
                      </c:pt>
                      <c:pt idx="476">
                        <c:v>1958.258727</c:v>
                      </c:pt>
                      <c:pt idx="477">
                        <c:v>1958.297057</c:v>
                      </c:pt>
                      <c:pt idx="478">
                        <c:v>1958.335387</c:v>
                      </c:pt>
                      <c:pt idx="479">
                        <c:v>1958.373717</c:v>
                      </c:pt>
                      <c:pt idx="480">
                        <c:v>1958.412047</c:v>
                      </c:pt>
                      <c:pt idx="481">
                        <c:v>1958.450376</c:v>
                      </c:pt>
                      <c:pt idx="482">
                        <c:v>1958.488706</c:v>
                      </c:pt>
                      <c:pt idx="483">
                        <c:v>1958.527036</c:v>
                      </c:pt>
                      <c:pt idx="484">
                        <c:v>1958.565366</c:v>
                      </c:pt>
                      <c:pt idx="485">
                        <c:v>1958.603696</c:v>
                      </c:pt>
                      <c:pt idx="486">
                        <c:v>1958.642026</c:v>
                      </c:pt>
                      <c:pt idx="487">
                        <c:v>1958.680356</c:v>
                      </c:pt>
                      <c:pt idx="488">
                        <c:v>1958.718686</c:v>
                      </c:pt>
                      <c:pt idx="489">
                        <c:v>1958.757016</c:v>
                      </c:pt>
                      <c:pt idx="490">
                        <c:v>1958.795346</c:v>
                      </c:pt>
                      <c:pt idx="491">
                        <c:v>1958.833676</c:v>
                      </c:pt>
                      <c:pt idx="492">
                        <c:v>1958.872005</c:v>
                      </c:pt>
                      <c:pt idx="493">
                        <c:v>1958.910335</c:v>
                      </c:pt>
                      <c:pt idx="494">
                        <c:v>1958.948665</c:v>
                      </c:pt>
                      <c:pt idx="495">
                        <c:v>1958.986995</c:v>
                      </c:pt>
                      <c:pt idx="496">
                        <c:v>1959.025325</c:v>
                      </c:pt>
                      <c:pt idx="497">
                        <c:v>1959.063655</c:v>
                      </c:pt>
                      <c:pt idx="498">
                        <c:v>1959.101985</c:v>
                      </c:pt>
                      <c:pt idx="499">
                        <c:v>1959.140315</c:v>
                      </c:pt>
                      <c:pt idx="500">
                        <c:v>1959.178645</c:v>
                      </c:pt>
                      <c:pt idx="501">
                        <c:v>1959.216975</c:v>
                      </c:pt>
                      <c:pt idx="502">
                        <c:v>1959.255305</c:v>
                      </c:pt>
                      <c:pt idx="503">
                        <c:v>1959.293634</c:v>
                      </c:pt>
                      <c:pt idx="504">
                        <c:v>1959.331964</c:v>
                      </c:pt>
                      <c:pt idx="505">
                        <c:v>1959.370294</c:v>
                      </c:pt>
                      <c:pt idx="506">
                        <c:v>1959.408624</c:v>
                      </c:pt>
                      <c:pt idx="507">
                        <c:v>1959.446954</c:v>
                      </c:pt>
                      <c:pt idx="508">
                        <c:v>1959.485284</c:v>
                      </c:pt>
                      <c:pt idx="509">
                        <c:v>1959.523614</c:v>
                      </c:pt>
                      <c:pt idx="510">
                        <c:v>1959.561944</c:v>
                      </c:pt>
                      <c:pt idx="511">
                        <c:v>1959.600274</c:v>
                      </c:pt>
                      <c:pt idx="512">
                        <c:v>1959.638604</c:v>
                      </c:pt>
                      <c:pt idx="513">
                        <c:v>1959.676934</c:v>
                      </c:pt>
                      <c:pt idx="514">
                        <c:v>1959.715264</c:v>
                      </c:pt>
                      <c:pt idx="515">
                        <c:v>1959.753593</c:v>
                      </c:pt>
                      <c:pt idx="516">
                        <c:v>1959.791923</c:v>
                      </c:pt>
                      <c:pt idx="517">
                        <c:v>1959.830253</c:v>
                      </c:pt>
                      <c:pt idx="518">
                        <c:v>1959.868583</c:v>
                      </c:pt>
                      <c:pt idx="519">
                        <c:v>1959.906913</c:v>
                      </c:pt>
                      <c:pt idx="520">
                        <c:v>1959.945243</c:v>
                      </c:pt>
                      <c:pt idx="521">
                        <c:v>1959.983573</c:v>
                      </c:pt>
                      <c:pt idx="522">
                        <c:v>1960.021903</c:v>
                      </c:pt>
                      <c:pt idx="523">
                        <c:v>1960.060233</c:v>
                      </c:pt>
                      <c:pt idx="524">
                        <c:v>1960.098563</c:v>
                      </c:pt>
                      <c:pt idx="525">
                        <c:v>1960.136893</c:v>
                      </c:pt>
                      <c:pt idx="526">
                        <c:v>1960.175222</c:v>
                      </c:pt>
                      <c:pt idx="527">
                        <c:v>1960.213552</c:v>
                      </c:pt>
                      <c:pt idx="528">
                        <c:v>1960.251882</c:v>
                      </c:pt>
                      <c:pt idx="529">
                        <c:v>1960.290212</c:v>
                      </c:pt>
                      <c:pt idx="530">
                        <c:v>1960.328542</c:v>
                      </c:pt>
                      <c:pt idx="531">
                        <c:v>1960.366872</c:v>
                      </c:pt>
                      <c:pt idx="532">
                        <c:v>1960.405202</c:v>
                      </c:pt>
                      <c:pt idx="533">
                        <c:v>1960.443532</c:v>
                      </c:pt>
                      <c:pt idx="534">
                        <c:v>1960.481862</c:v>
                      </c:pt>
                      <c:pt idx="535">
                        <c:v>1960.520192</c:v>
                      </c:pt>
                      <c:pt idx="536">
                        <c:v>1960.558522</c:v>
                      </c:pt>
                      <c:pt idx="537">
                        <c:v>1960.596851</c:v>
                      </c:pt>
                      <c:pt idx="538">
                        <c:v>1960.635181</c:v>
                      </c:pt>
                      <c:pt idx="539">
                        <c:v>1960.673511</c:v>
                      </c:pt>
                      <c:pt idx="540">
                        <c:v>1960.711841</c:v>
                      </c:pt>
                      <c:pt idx="541">
                        <c:v>1960.750171</c:v>
                      </c:pt>
                      <c:pt idx="542">
                        <c:v>1960.788501</c:v>
                      </c:pt>
                      <c:pt idx="543">
                        <c:v>1960.826831</c:v>
                      </c:pt>
                      <c:pt idx="544">
                        <c:v>1960.865161</c:v>
                      </c:pt>
                      <c:pt idx="545">
                        <c:v>1960.903491</c:v>
                      </c:pt>
                      <c:pt idx="546">
                        <c:v>1960.941821</c:v>
                      </c:pt>
                      <c:pt idx="547">
                        <c:v>1960.980151</c:v>
                      </c:pt>
                      <c:pt idx="548">
                        <c:v>1961.01848</c:v>
                      </c:pt>
                      <c:pt idx="549">
                        <c:v>1961.05681</c:v>
                      </c:pt>
                      <c:pt idx="550">
                        <c:v>1961.09514</c:v>
                      </c:pt>
                      <c:pt idx="551">
                        <c:v>1961.13347</c:v>
                      </c:pt>
                      <c:pt idx="552">
                        <c:v>1961.1718</c:v>
                      </c:pt>
                      <c:pt idx="553">
                        <c:v>1961.21013</c:v>
                      </c:pt>
                      <c:pt idx="554">
                        <c:v>1961.24846</c:v>
                      </c:pt>
                      <c:pt idx="555">
                        <c:v>1961.28679</c:v>
                      </c:pt>
                      <c:pt idx="556">
                        <c:v>1961.32512</c:v>
                      </c:pt>
                      <c:pt idx="557">
                        <c:v>1961.36345</c:v>
                      </c:pt>
                      <c:pt idx="558">
                        <c:v>1961.40178</c:v>
                      </c:pt>
                      <c:pt idx="559">
                        <c:v>1961.44011</c:v>
                      </c:pt>
                      <c:pt idx="560">
                        <c:v>1961.478439</c:v>
                      </c:pt>
                      <c:pt idx="561">
                        <c:v>1961.516769</c:v>
                      </c:pt>
                      <c:pt idx="562">
                        <c:v>1961.555099</c:v>
                      </c:pt>
                      <c:pt idx="563">
                        <c:v>1961.593429</c:v>
                      </c:pt>
                      <c:pt idx="564">
                        <c:v>1961.631759</c:v>
                      </c:pt>
                      <c:pt idx="565">
                        <c:v>1961.670089</c:v>
                      </c:pt>
                      <c:pt idx="566">
                        <c:v>1961.708419</c:v>
                      </c:pt>
                      <c:pt idx="567">
                        <c:v>1961.746749</c:v>
                      </c:pt>
                      <c:pt idx="568">
                        <c:v>1961.785079</c:v>
                      </c:pt>
                      <c:pt idx="569">
                        <c:v>1961.823409</c:v>
                      </c:pt>
                      <c:pt idx="570">
                        <c:v>1961.861739</c:v>
                      </c:pt>
                      <c:pt idx="571">
                        <c:v>1961.900068</c:v>
                      </c:pt>
                      <c:pt idx="572">
                        <c:v>1961.938398</c:v>
                      </c:pt>
                      <c:pt idx="573">
                        <c:v>1961.976728</c:v>
                      </c:pt>
                      <c:pt idx="574">
                        <c:v>1962.015058</c:v>
                      </c:pt>
                      <c:pt idx="575">
                        <c:v>1962.053388</c:v>
                      </c:pt>
                      <c:pt idx="576">
                        <c:v>1962.091718</c:v>
                      </c:pt>
                      <c:pt idx="577">
                        <c:v>1962.130048</c:v>
                      </c:pt>
                      <c:pt idx="578">
                        <c:v>1962.168378</c:v>
                      </c:pt>
                      <c:pt idx="579">
                        <c:v>1962.206708</c:v>
                      </c:pt>
                      <c:pt idx="580">
                        <c:v>1962.245038</c:v>
                      </c:pt>
                      <c:pt idx="581">
                        <c:v>1962.283368</c:v>
                      </c:pt>
                      <c:pt idx="582">
                        <c:v>1962.321697</c:v>
                      </c:pt>
                      <c:pt idx="583">
                        <c:v>1962.360027</c:v>
                      </c:pt>
                      <c:pt idx="584">
                        <c:v>1962.398357</c:v>
                      </c:pt>
                      <c:pt idx="585">
                        <c:v>1962.436687</c:v>
                      </c:pt>
                      <c:pt idx="586">
                        <c:v>1962.475017</c:v>
                      </c:pt>
                      <c:pt idx="587">
                        <c:v>1962.513347</c:v>
                      </c:pt>
                      <c:pt idx="588">
                        <c:v>1962.551677</c:v>
                      </c:pt>
                      <c:pt idx="589">
                        <c:v>1962.590007</c:v>
                      </c:pt>
                      <c:pt idx="590">
                        <c:v>1962.628337</c:v>
                      </c:pt>
                      <c:pt idx="591">
                        <c:v>1962.666667</c:v>
                      </c:pt>
                      <c:pt idx="592">
                        <c:v>1962.704997</c:v>
                      </c:pt>
                      <c:pt idx="593">
                        <c:v>1962.743326</c:v>
                      </c:pt>
                      <c:pt idx="594">
                        <c:v>1962.781656</c:v>
                      </c:pt>
                      <c:pt idx="595">
                        <c:v>1962.819986</c:v>
                      </c:pt>
                      <c:pt idx="596">
                        <c:v>1962.858316</c:v>
                      </c:pt>
                      <c:pt idx="597">
                        <c:v>1962.896646</c:v>
                      </c:pt>
                      <c:pt idx="598">
                        <c:v>1962.934976</c:v>
                      </c:pt>
                      <c:pt idx="599">
                        <c:v>1962.973306</c:v>
                      </c:pt>
                      <c:pt idx="600">
                        <c:v>1963.011636</c:v>
                      </c:pt>
                      <c:pt idx="601">
                        <c:v>1963.049966</c:v>
                      </c:pt>
                      <c:pt idx="602">
                        <c:v>1963.088296</c:v>
                      </c:pt>
                      <c:pt idx="603">
                        <c:v>1963.126626</c:v>
                      </c:pt>
                      <c:pt idx="604">
                        <c:v>1963.164956</c:v>
                      </c:pt>
                      <c:pt idx="605">
                        <c:v>1963.203285</c:v>
                      </c:pt>
                      <c:pt idx="606">
                        <c:v>1963.241615</c:v>
                      </c:pt>
                      <c:pt idx="607">
                        <c:v>1963.279945</c:v>
                      </c:pt>
                      <c:pt idx="608">
                        <c:v>1963.318275</c:v>
                      </c:pt>
                      <c:pt idx="609">
                        <c:v>1963.356605</c:v>
                      </c:pt>
                      <c:pt idx="610">
                        <c:v>1963.394935</c:v>
                      </c:pt>
                      <c:pt idx="611">
                        <c:v>1963.433265</c:v>
                      </c:pt>
                      <c:pt idx="612">
                        <c:v>1963.471595</c:v>
                      </c:pt>
                      <c:pt idx="613">
                        <c:v>1963.509925</c:v>
                      </c:pt>
                      <c:pt idx="614">
                        <c:v>1963.548255</c:v>
                      </c:pt>
                      <c:pt idx="615">
                        <c:v>1963.586585</c:v>
                      </c:pt>
                      <c:pt idx="616">
                        <c:v>1963.624914</c:v>
                      </c:pt>
                      <c:pt idx="617">
                        <c:v>1963.663244</c:v>
                      </c:pt>
                      <c:pt idx="618">
                        <c:v>1963.701574</c:v>
                      </c:pt>
                      <c:pt idx="619">
                        <c:v>1963.739904</c:v>
                      </c:pt>
                      <c:pt idx="620">
                        <c:v>1963.778234</c:v>
                      </c:pt>
                      <c:pt idx="621">
                        <c:v>1963.816564</c:v>
                      </c:pt>
                      <c:pt idx="622">
                        <c:v>1963.854894</c:v>
                      </c:pt>
                      <c:pt idx="623">
                        <c:v>1963.893224</c:v>
                      </c:pt>
                      <c:pt idx="624">
                        <c:v>1963.931554</c:v>
                      </c:pt>
                      <c:pt idx="625">
                        <c:v>1963.969884</c:v>
                      </c:pt>
                      <c:pt idx="626">
                        <c:v>1964.008214</c:v>
                      </c:pt>
                      <c:pt idx="627">
                        <c:v>1964.046543</c:v>
                      </c:pt>
                      <c:pt idx="628">
                        <c:v>1964.084873</c:v>
                      </c:pt>
                      <c:pt idx="629">
                        <c:v>1964.123203</c:v>
                      </c:pt>
                      <c:pt idx="630">
                        <c:v>1964.161533</c:v>
                      </c:pt>
                      <c:pt idx="631">
                        <c:v>1964.199863</c:v>
                      </c:pt>
                      <c:pt idx="632">
                        <c:v>1964.238193</c:v>
                      </c:pt>
                      <c:pt idx="633">
                        <c:v>1964.276523</c:v>
                      </c:pt>
                      <c:pt idx="634">
                        <c:v>1964.314853</c:v>
                      </c:pt>
                      <c:pt idx="635">
                        <c:v>1964.353183</c:v>
                      </c:pt>
                      <c:pt idx="636">
                        <c:v>1964.391513</c:v>
                      </c:pt>
                      <c:pt idx="637">
                        <c:v>1964.429843</c:v>
                      </c:pt>
                      <c:pt idx="638">
                        <c:v>1964.468172</c:v>
                      </c:pt>
                      <c:pt idx="639">
                        <c:v>1964.506502</c:v>
                      </c:pt>
                      <c:pt idx="640">
                        <c:v>1964.544832</c:v>
                      </c:pt>
                      <c:pt idx="641">
                        <c:v>1964.583162</c:v>
                      </c:pt>
                      <c:pt idx="642">
                        <c:v>1964.621492</c:v>
                      </c:pt>
                      <c:pt idx="643">
                        <c:v>1964.659822</c:v>
                      </c:pt>
                      <c:pt idx="644">
                        <c:v>1964.698152</c:v>
                      </c:pt>
                      <c:pt idx="645">
                        <c:v>1964.736482</c:v>
                      </c:pt>
                      <c:pt idx="646">
                        <c:v>1964.774812</c:v>
                      </c:pt>
                      <c:pt idx="647">
                        <c:v>1964.813142</c:v>
                      </c:pt>
                      <c:pt idx="648">
                        <c:v>1964.851472</c:v>
                      </c:pt>
                      <c:pt idx="649">
                        <c:v>1964.889802</c:v>
                      </c:pt>
                      <c:pt idx="650">
                        <c:v>1964.928131</c:v>
                      </c:pt>
                      <c:pt idx="651">
                        <c:v>1964.966461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predmean!$H$2:$H$652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209.261</c:v>
                      </c:pt>
                      <c:pt idx="1">
                        <c:v>311.82400000000001</c:v>
                      </c:pt>
                      <c:pt idx="2">
                        <c:v>487.339</c:v>
                      </c:pt>
                      <c:pt idx="3">
                        <c:v>794.24</c:v>
                      </c:pt>
                      <c:pt idx="4">
                        <c:v>1319.4949999999999</c:v>
                      </c:pt>
                      <c:pt idx="5">
                        <c:v>2183.5230000000001</c:v>
                      </c:pt>
                      <c:pt idx="6">
                        <c:v>3446.3229999999999</c:v>
                      </c:pt>
                      <c:pt idx="7">
                        <c:v>2762.3629999999998</c:v>
                      </c:pt>
                      <c:pt idx="8">
                        <c:v>3803.8560000000002</c:v>
                      </c:pt>
                      <c:pt idx="9">
                        <c:v>4848.174</c:v>
                      </c:pt>
                      <c:pt idx="10">
                        <c:v>5343.0720000000001</c:v>
                      </c:pt>
                      <c:pt idx="11">
                        <c:v>5045.8320000000003</c:v>
                      </c:pt>
                      <c:pt idx="12">
                        <c:v>4197.7060000000001</c:v>
                      </c:pt>
                      <c:pt idx="13">
                        <c:v>3219.7249999999999</c:v>
                      </c:pt>
                      <c:pt idx="14">
                        <c:v>1593.674</c:v>
                      </c:pt>
                      <c:pt idx="15">
                        <c:v>787.61099999999999</c:v>
                      </c:pt>
                      <c:pt idx="16">
                        <c:v>409.97699999999998</c:v>
                      </c:pt>
                      <c:pt idx="17">
                        <c:v>225.31399999999999</c:v>
                      </c:pt>
                      <c:pt idx="18">
                        <c:v>241.28100000000001</c:v>
                      </c:pt>
                      <c:pt idx="19">
                        <c:v>250.60900000000001</c:v>
                      </c:pt>
                      <c:pt idx="20">
                        <c:v>275.20299999999997</c:v>
                      </c:pt>
                      <c:pt idx="21">
                        <c:v>215.024</c:v>
                      </c:pt>
                      <c:pt idx="22">
                        <c:v>289.97800000000001</c:v>
                      </c:pt>
                      <c:pt idx="23">
                        <c:v>373.69299999999998</c:v>
                      </c:pt>
                      <c:pt idx="24">
                        <c:v>501.83699999999999</c:v>
                      </c:pt>
                      <c:pt idx="25">
                        <c:v>459.529</c:v>
                      </c:pt>
                      <c:pt idx="26">
                        <c:v>490.42</c:v>
                      </c:pt>
                      <c:pt idx="27">
                        <c:v>748.76900000000001</c:v>
                      </c:pt>
                      <c:pt idx="28">
                        <c:v>1153.1099999999999</c:v>
                      </c:pt>
                      <c:pt idx="29">
                        <c:v>1775.1310000000001</c:v>
                      </c:pt>
                      <c:pt idx="30">
                        <c:v>2673.538</c:v>
                      </c:pt>
                      <c:pt idx="31">
                        <c:v>3802.6309999999999</c:v>
                      </c:pt>
                      <c:pt idx="32">
                        <c:v>4914.1210000000001</c:v>
                      </c:pt>
                      <c:pt idx="33">
                        <c:v>3564.6190000000001</c:v>
                      </c:pt>
                      <c:pt idx="34">
                        <c:v>3581.2150000000001</c:v>
                      </c:pt>
                      <c:pt idx="35">
                        <c:v>3740.297</c:v>
                      </c:pt>
                      <c:pt idx="36">
                        <c:v>3614.107</c:v>
                      </c:pt>
                      <c:pt idx="37">
                        <c:v>3266.7049999999999</c:v>
                      </c:pt>
                      <c:pt idx="38">
                        <c:v>2809.18</c:v>
                      </c:pt>
                      <c:pt idx="39">
                        <c:v>2337.9899999999998</c:v>
                      </c:pt>
                      <c:pt idx="40">
                        <c:v>1334.857</c:v>
                      </c:pt>
                      <c:pt idx="41">
                        <c:v>698.06200000000001</c:v>
                      </c:pt>
                      <c:pt idx="42">
                        <c:v>382.69</c:v>
                      </c:pt>
                      <c:pt idx="43">
                        <c:v>218.881</c:v>
                      </c:pt>
                      <c:pt idx="44">
                        <c:v>223.78800000000001</c:v>
                      </c:pt>
                      <c:pt idx="45">
                        <c:v>237.803</c:v>
                      </c:pt>
                      <c:pt idx="46">
                        <c:v>264.2</c:v>
                      </c:pt>
                      <c:pt idx="47">
                        <c:v>225.297</c:v>
                      </c:pt>
                      <c:pt idx="48">
                        <c:v>272.71800000000002</c:v>
                      </c:pt>
                      <c:pt idx="49">
                        <c:v>344.51600000000002</c:v>
                      </c:pt>
                      <c:pt idx="50">
                        <c:v>447.988</c:v>
                      </c:pt>
                      <c:pt idx="51">
                        <c:v>435.27</c:v>
                      </c:pt>
                      <c:pt idx="52">
                        <c:v>422.28800000000001</c:v>
                      </c:pt>
                      <c:pt idx="53">
                        <c:v>618.01800000000003</c:v>
                      </c:pt>
                      <c:pt idx="54">
                        <c:v>901.76300000000003</c:v>
                      </c:pt>
                      <c:pt idx="55">
                        <c:v>1328.1420000000001</c:v>
                      </c:pt>
                      <c:pt idx="56">
                        <c:v>1947.0450000000001</c:v>
                      </c:pt>
                      <c:pt idx="57">
                        <c:v>2773.0169999999998</c:v>
                      </c:pt>
                      <c:pt idx="58">
                        <c:v>3744.7020000000002</c:v>
                      </c:pt>
                      <c:pt idx="59">
                        <c:v>3019.2939999999999</c:v>
                      </c:pt>
                      <c:pt idx="60">
                        <c:v>3171.317</c:v>
                      </c:pt>
                      <c:pt idx="61">
                        <c:v>3708.81</c:v>
                      </c:pt>
                      <c:pt idx="62">
                        <c:v>4023.6619999999998</c:v>
                      </c:pt>
                      <c:pt idx="63">
                        <c:v>4037.7930000000001</c:v>
                      </c:pt>
                      <c:pt idx="64">
                        <c:v>3757.8960000000002</c:v>
                      </c:pt>
                      <c:pt idx="65">
                        <c:v>3278.2719999999999</c:v>
                      </c:pt>
                      <c:pt idx="66">
                        <c:v>1962.838</c:v>
                      </c:pt>
                      <c:pt idx="67">
                        <c:v>1019.2859999999999</c:v>
                      </c:pt>
                      <c:pt idx="68">
                        <c:v>546.16899999999998</c:v>
                      </c:pt>
                      <c:pt idx="69">
                        <c:v>301.87099999999998</c:v>
                      </c:pt>
                      <c:pt idx="70">
                        <c:v>284.77</c:v>
                      </c:pt>
                      <c:pt idx="71">
                        <c:v>283.88499999999999</c:v>
                      </c:pt>
                      <c:pt idx="72">
                        <c:v>293.87099999999998</c:v>
                      </c:pt>
                      <c:pt idx="73">
                        <c:v>245.36</c:v>
                      </c:pt>
                      <c:pt idx="74">
                        <c:v>260.68700000000001</c:v>
                      </c:pt>
                      <c:pt idx="75">
                        <c:v>300.77999999999997</c:v>
                      </c:pt>
                      <c:pt idx="76">
                        <c:v>359.108</c:v>
                      </c:pt>
                      <c:pt idx="77">
                        <c:v>336.02</c:v>
                      </c:pt>
                      <c:pt idx="78">
                        <c:v>283.69099999999997</c:v>
                      </c:pt>
                      <c:pt idx="79">
                        <c:v>381.637</c:v>
                      </c:pt>
                      <c:pt idx="80">
                        <c:v>507.93400000000003</c:v>
                      </c:pt>
                      <c:pt idx="81">
                        <c:v>691.33199999999999</c:v>
                      </c:pt>
                      <c:pt idx="82">
                        <c:v>950.43700000000001</c:v>
                      </c:pt>
                      <c:pt idx="83">
                        <c:v>1315.74</c:v>
                      </c:pt>
                      <c:pt idx="84">
                        <c:v>1809.5129999999999</c:v>
                      </c:pt>
                      <c:pt idx="85">
                        <c:v>1611.3789999999999</c:v>
                      </c:pt>
                      <c:pt idx="86">
                        <c:v>1767.623</c:v>
                      </c:pt>
                      <c:pt idx="87">
                        <c:v>2368.424</c:v>
                      </c:pt>
                      <c:pt idx="88">
                        <c:v>3045.5309999999999</c:v>
                      </c:pt>
                      <c:pt idx="89">
                        <c:v>3727.0770000000002</c:v>
                      </c:pt>
                      <c:pt idx="90">
                        <c:v>4258.1850000000004</c:v>
                      </c:pt>
                      <c:pt idx="91">
                        <c:v>4492.2150000000001</c:v>
                      </c:pt>
                      <c:pt idx="92">
                        <c:v>3194.835</c:v>
                      </c:pt>
                      <c:pt idx="93">
                        <c:v>1812.529</c:v>
                      </c:pt>
                      <c:pt idx="94">
                        <c:v>1047.7329999999999</c:v>
                      </c:pt>
                      <c:pt idx="95">
                        <c:v>616.63900000000001</c:v>
                      </c:pt>
                      <c:pt idx="96">
                        <c:v>595.87</c:v>
                      </c:pt>
                      <c:pt idx="97">
                        <c:v>623.89099999999996</c:v>
                      </c:pt>
                      <c:pt idx="98">
                        <c:v>665.25699999999995</c:v>
                      </c:pt>
                      <c:pt idx="99">
                        <c:v>584.97799999999995</c:v>
                      </c:pt>
                      <c:pt idx="100">
                        <c:v>592.428</c:v>
                      </c:pt>
                      <c:pt idx="101">
                        <c:v>669.322</c:v>
                      </c:pt>
                      <c:pt idx="102">
                        <c:v>764.47</c:v>
                      </c:pt>
                      <c:pt idx="103">
                        <c:v>714.98099999999999</c:v>
                      </c:pt>
                      <c:pt idx="104">
                        <c:v>565.726</c:v>
                      </c:pt>
                      <c:pt idx="105">
                        <c:v>365.678</c:v>
                      </c:pt>
                      <c:pt idx="106">
                        <c:v>505.34199999999998</c:v>
                      </c:pt>
                      <c:pt idx="107">
                        <c:v>748.57899999999995</c:v>
                      </c:pt>
                      <c:pt idx="108">
                        <c:v>965.60400000000004</c:v>
                      </c:pt>
                      <c:pt idx="109">
                        <c:v>1208.0719999999999</c:v>
                      </c:pt>
                      <c:pt idx="110">
                        <c:v>1504.7929999999999</c:v>
                      </c:pt>
                      <c:pt idx="111">
                        <c:v>1011.21</c:v>
                      </c:pt>
                      <c:pt idx="112">
                        <c:v>1195.1759999999999</c:v>
                      </c:pt>
                      <c:pt idx="113">
                        <c:v>1488.6379999999999</c:v>
                      </c:pt>
                      <c:pt idx="114">
                        <c:v>1839.223</c:v>
                      </c:pt>
                      <c:pt idx="115">
                        <c:v>2207.6210000000001</c:v>
                      </c:pt>
                      <c:pt idx="116">
                        <c:v>2600.25</c:v>
                      </c:pt>
                      <c:pt idx="117">
                        <c:v>3061.11</c:v>
                      </c:pt>
                      <c:pt idx="118">
                        <c:v>2100.7820000000002</c:v>
                      </c:pt>
                      <c:pt idx="119">
                        <c:v>1384.171</c:v>
                      </c:pt>
                      <c:pt idx="120">
                        <c:v>923.87400000000002</c:v>
                      </c:pt>
                      <c:pt idx="121">
                        <c:v>622.04600000000005</c:v>
                      </c:pt>
                      <c:pt idx="122">
                        <c:v>830.096</c:v>
                      </c:pt>
                      <c:pt idx="123">
                        <c:v>1001.994</c:v>
                      </c:pt>
                      <c:pt idx="124">
                        <c:v>1200.4480000000001</c:v>
                      </c:pt>
                      <c:pt idx="125">
                        <c:v>949.15099999999995</c:v>
                      </c:pt>
                      <c:pt idx="126">
                        <c:v>1203.182</c:v>
                      </c:pt>
                      <c:pt idx="127">
                        <c:v>1378.7339999999999</c:v>
                      </c:pt>
                      <c:pt idx="128">
                        <c:v>1561.1120000000001</c:v>
                      </c:pt>
                      <c:pt idx="129">
                        <c:v>1194.415</c:v>
                      </c:pt>
                      <c:pt idx="130">
                        <c:v>1025.7449999999999</c:v>
                      </c:pt>
                      <c:pt idx="131">
                        <c:v>1186.684</c:v>
                      </c:pt>
                      <c:pt idx="132">
                        <c:v>1433.482</c:v>
                      </c:pt>
                      <c:pt idx="133">
                        <c:v>1997.998</c:v>
                      </c:pt>
                      <c:pt idx="134">
                        <c:v>2531.3380000000002</c:v>
                      </c:pt>
                      <c:pt idx="135">
                        <c:v>3029.5610000000001</c:v>
                      </c:pt>
                      <c:pt idx="136">
                        <c:v>3393.3180000000002</c:v>
                      </c:pt>
                      <c:pt idx="137">
                        <c:v>2254.616</c:v>
                      </c:pt>
                      <c:pt idx="138">
                        <c:v>2081.598</c:v>
                      </c:pt>
                      <c:pt idx="139">
                        <c:v>2082.9699999999998</c:v>
                      </c:pt>
                      <c:pt idx="140">
                        <c:v>2033.415</c:v>
                      </c:pt>
                      <c:pt idx="141">
                        <c:v>1912.4259999999999</c:v>
                      </c:pt>
                      <c:pt idx="142">
                        <c:v>1777.5740000000001</c:v>
                      </c:pt>
                      <c:pt idx="143">
                        <c:v>1641.2429999999999</c:v>
                      </c:pt>
                      <c:pt idx="144">
                        <c:v>1016.635</c:v>
                      </c:pt>
                      <c:pt idx="145">
                        <c:v>565.14800000000002</c:v>
                      </c:pt>
                      <c:pt idx="146">
                        <c:v>321.16500000000002</c:v>
                      </c:pt>
                      <c:pt idx="147">
                        <c:v>182.56299999999999</c:v>
                      </c:pt>
                      <c:pt idx="148">
                        <c:v>180.37700000000001</c:v>
                      </c:pt>
                      <c:pt idx="149">
                        <c:v>174.851</c:v>
                      </c:pt>
                      <c:pt idx="150">
                        <c:v>158.09200000000001</c:v>
                      </c:pt>
                      <c:pt idx="151">
                        <c:v>113.748</c:v>
                      </c:pt>
                      <c:pt idx="152">
                        <c:v>112.248</c:v>
                      </c:pt>
                      <c:pt idx="153">
                        <c:v>111.31699999999999</c:v>
                      </c:pt>
                      <c:pt idx="154">
                        <c:v>137.32400000000001</c:v>
                      </c:pt>
                      <c:pt idx="155">
                        <c:v>109.25700000000001</c:v>
                      </c:pt>
                      <c:pt idx="156">
                        <c:v>103.729</c:v>
                      </c:pt>
                      <c:pt idx="157">
                        <c:v>178.75800000000001</c:v>
                      </c:pt>
                      <c:pt idx="158">
                        <c:v>269.55500000000001</c:v>
                      </c:pt>
                      <c:pt idx="159">
                        <c:v>415.03199999999998</c:v>
                      </c:pt>
                      <c:pt idx="160">
                        <c:v>530.745</c:v>
                      </c:pt>
                      <c:pt idx="161">
                        <c:v>687.31399999999996</c:v>
                      </c:pt>
                      <c:pt idx="162">
                        <c:v>1057.079</c:v>
                      </c:pt>
                      <c:pt idx="163">
                        <c:v>931.13800000000003</c:v>
                      </c:pt>
                      <c:pt idx="164">
                        <c:v>1117.2460000000001</c:v>
                      </c:pt>
                      <c:pt idx="165">
                        <c:v>1437.7650000000001</c:v>
                      </c:pt>
                      <c:pt idx="166">
                        <c:v>1985.463</c:v>
                      </c:pt>
                      <c:pt idx="167">
                        <c:v>2537.1869999999999</c:v>
                      </c:pt>
                      <c:pt idx="168">
                        <c:v>3061.7170000000001</c:v>
                      </c:pt>
                      <c:pt idx="169">
                        <c:v>3466.5259999999998</c:v>
                      </c:pt>
                      <c:pt idx="170">
                        <c:v>2542.3310000000001</c:v>
                      </c:pt>
                      <c:pt idx="171">
                        <c:v>1556.5160000000001</c:v>
                      </c:pt>
                      <c:pt idx="172">
                        <c:v>966.42200000000003</c:v>
                      </c:pt>
                      <c:pt idx="173">
                        <c:v>605.66999999999996</c:v>
                      </c:pt>
                      <c:pt idx="174">
                        <c:v>648.40499999999997</c:v>
                      </c:pt>
                      <c:pt idx="175">
                        <c:v>710.428</c:v>
                      </c:pt>
                      <c:pt idx="176">
                        <c:v>771.73699999999997</c:v>
                      </c:pt>
                      <c:pt idx="177">
                        <c:v>642.47799999999995</c:v>
                      </c:pt>
                      <c:pt idx="178">
                        <c:v>664.59</c:v>
                      </c:pt>
                      <c:pt idx="179">
                        <c:v>735.14800000000002</c:v>
                      </c:pt>
                      <c:pt idx="180">
                        <c:v>845.43700000000001</c:v>
                      </c:pt>
                      <c:pt idx="181">
                        <c:v>744.45399999999995</c:v>
                      </c:pt>
                      <c:pt idx="182">
                        <c:v>566.06700000000001</c:v>
                      </c:pt>
                      <c:pt idx="183">
                        <c:v>748.30899999999997</c:v>
                      </c:pt>
                      <c:pt idx="184">
                        <c:v>1035.2919999999999</c:v>
                      </c:pt>
                      <c:pt idx="185">
                        <c:v>1375.6010000000001</c:v>
                      </c:pt>
                      <c:pt idx="186">
                        <c:v>1707.11</c:v>
                      </c:pt>
                      <c:pt idx="187">
                        <c:v>2003.298</c:v>
                      </c:pt>
                      <c:pt idx="188">
                        <c:v>2252.38</c:v>
                      </c:pt>
                      <c:pt idx="189">
                        <c:v>1670.992</c:v>
                      </c:pt>
                      <c:pt idx="190">
                        <c:v>1494.2139999999999</c:v>
                      </c:pt>
                      <c:pt idx="191">
                        <c:v>1640.0820000000001</c:v>
                      </c:pt>
                      <c:pt idx="192">
                        <c:v>1803.576</c:v>
                      </c:pt>
                      <c:pt idx="193">
                        <c:v>1949.587</c:v>
                      </c:pt>
                      <c:pt idx="194">
                        <c:v>2073.0549999999998</c:v>
                      </c:pt>
                      <c:pt idx="195">
                        <c:v>2144.37</c:v>
                      </c:pt>
                      <c:pt idx="196">
                        <c:v>1550.2629999999999</c:v>
                      </c:pt>
                      <c:pt idx="197">
                        <c:v>900.63199999999995</c:v>
                      </c:pt>
                      <c:pt idx="198">
                        <c:v>538.62199999999996</c:v>
                      </c:pt>
                      <c:pt idx="199">
                        <c:v>323.68599999999998</c:v>
                      </c:pt>
                      <c:pt idx="200">
                        <c:v>317.911</c:v>
                      </c:pt>
                      <c:pt idx="201">
                        <c:v>319.767</c:v>
                      </c:pt>
                      <c:pt idx="202">
                        <c:v>303.05500000000001</c:v>
                      </c:pt>
                      <c:pt idx="203">
                        <c:v>244.768</c:v>
                      </c:pt>
                      <c:pt idx="204">
                        <c:v>211.155</c:v>
                      </c:pt>
                      <c:pt idx="205">
                        <c:v>276.702</c:v>
                      </c:pt>
                      <c:pt idx="206">
                        <c:v>371.714</c:v>
                      </c:pt>
                      <c:pt idx="207">
                        <c:v>390.88299999999998</c:v>
                      </c:pt>
                      <c:pt idx="208">
                        <c:v>263.28300000000002</c:v>
                      </c:pt>
                      <c:pt idx="209">
                        <c:v>442.15699999999998</c:v>
                      </c:pt>
                      <c:pt idx="210">
                        <c:v>652.85500000000002</c:v>
                      </c:pt>
                      <c:pt idx="211">
                        <c:v>907.41399999999999</c:v>
                      </c:pt>
                      <c:pt idx="212">
                        <c:v>1113.9939999999999</c:v>
                      </c:pt>
                      <c:pt idx="213">
                        <c:v>1363.414</c:v>
                      </c:pt>
                      <c:pt idx="214">
                        <c:v>1651.348</c:v>
                      </c:pt>
                      <c:pt idx="215">
                        <c:v>1445.05</c:v>
                      </c:pt>
                      <c:pt idx="216">
                        <c:v>1482.039</c:v>
                      </c:pt>
                      <c:pt idx="217">
                        <c:v>1798.155</c:v>
                      </c:pt>
                      <c:pt idx="218">
                        <c:v>2089.8870000000002</c:v>
                      </c:pt>
                      <c:pt idx="219">
                        <c:v>2382.326</c:v>
                      </c:pt>
                      <c:pt idx="220">
                        <c:v>2559.645</c:v>
                      </c:pt>
                      <c:pt idx="221">
                        <c:v>2636.5740000000001</c:v>
                      </c:pt>
                      <c:pt idx="222">
                        <c:v>2052.2040000000002</c:v>
                      </c:pt>
                      <c:pt idx="223">
                        <c:v>1174.6010000000001</c:v>
                      </c:pt>
                      <c:pt idx="224">
                        <c:v>688.23699999999997</c:v>
                      </c:pt>
                      <c:pt idx="225">
                        <c:v>405.16500000000002</c:v>
                      </c:pt>
                      <c:pt idx="226">
                        <c:v>359.01100000000002</c:v>
                      </c:pt>
                      <c:pt idx="227">
                        <c:v>361.80200000000002</c:v>
                      </c:pt>
                      <c:pt idx="228">
                        <c:v>359.98700000000002</c:v>
                      </c:pt>
                      <c:pt idx="229">
                        <c:v>317.04599999999999</c:v>
                      </c:pt>
                      <c:pt idx="230">
                        <c:v>272.834</c:v>
                      </c:pt>
                      <c:pt idx="231">
                        <c:v>312.41899999999998</c:v>
                      </c:pt>
                      <c:pt idx="232">
                        <c:v>377.34699999999998</c:v>
                      </c:pt>
                      <c:pt idx="233">
                        <c:v>416.00700000000001</c:v>
                      </c:pt>
                      <c:pt idx="234">
                        <c:v>254.208</c:v>
                      </c:pt>
                      <c:pt idx="235">
                        <c:v>406.45499999999998</c:v>
                      </c:pt>
                      <c:pt idx="236">
                        <c:v>551.68600000000004</c:v>
                      </c:pt>
                      <c:pt idx="237">
                        <c:v>725.97299999999996</c:v>
                      </c:pt>
                      <c:pt idx="238">
                        <c:v>853.86699999999996</c:v>
                      </c:pt>
                      <c:pt idx="239">
                        <c:v>1002.208</c:v>
                      </c:pt>
                      <c:pt idx="240">
                        <c:v>1178.6010000000001</c:v>
                      </c:pt>
                      <c:pt idx="241">
                        <c:v>1057.7170000000001</c:v>
                      </c:pt>
                      <c:pt idx="242">
                        <c:v>877.40099999999995</c:v>
                      </c:pt>
                      <c:pt idx="243">
                        <c:v>1050.9290000000001</c:v>
                      </c:pt>
                      <c:pt idx="244">
                        <c:v>1229.9880000000001</c:v>
                      </c:pt>
                      <c:pt idx="245">
                        <c:v>1680.502</c:v>
                      </c:pt>
                      <c:pt idx="246">
                        <c:v>1918.6679999999999</c:v>
                      </c:pt>
                      <c:pt idx="247">
                        <c:v>2102.4760000000001</c:v>
                      </c:pt>
                      <c:pt idx="248">
                        <c:v>1818.556</c:v>
                      </c:pt>
                      <c:pt idx="249">
                        <c:v>1078.3309999999999</c:v>
                      </c:pt>
                      <c:pt idx="250">
                        <c:v>660.79499999999996</c:v>
                      </c:pt>
                      <c:pt idx="251">
                        <c:v>407.19200000000001</c:v>
                      </c:pt>
                      <c:pt idx="252">
                        <c:v>367.06700000000001</c:v>
                      </c:pt>
                      <c:pt idx="253">
                        <c:v>398.56</c:v>
                      </c:pt>
                      <c:pt idx="254">
                        <c:v>427.72699999999998</c:v>
                      </c:pt>
                      <c:pt idx="255">
                        <c:v>430.75099999999998</c:v>
                      </c:pt>
                      <c:pt idx="256">
                        <c:v>355.72800000000001</c:v>
                      </c:pt>
                      <c:pt idx="257">
                        <c:v>391.601</c:v>
                      </c:pt>
                      <c:pt idx="258">
                        <c:v>428.50799999999998</c:v>
                      </c:pt>
                      <c:pt idx="259">
                        <c:v>441.59699999999998</c:v>
                      </c:pt>
                      <c:pt idx="260">
                        <c:v>257.42599999999999</c:v>
                      </c:pt>
                      <c:pt idx="261">
                        <c:v>314.17700000000002</c:v>
                      </c:pt>
                      <c:pt idx="262">
                        <c:v>365.69799999999998</c:v>
                      </c:pt>
                      <c:pt idx="263">
                        <c:v>435.09300000000002</c:v>
                      </c:pt>
                      <c:pt idx="264">
                        <c:v>512.31100000000004</c:v>
                      </c:pt>
                      <c:pt idx="265">
                        <c:v>596.19600000000003</c:v>
                      </c:pt>
                      <c:pt idx="266">
                        <c:v>735.50300000000004</c:v>
                      </c:pt>
                      <c:pt idx="267">
                        <c:v>748.93600000000004</c:v>
                      </c:pt>
                      <c:pt idx="268">
                        <c:v>635.28300000000002</c:v>
                      </c:pt>
                      <c:pt idx="269">
                        <c:v>902.04</c:v>
                      </c:pt>
                      <c:pt idx="270">
                        <c:v>1267.633</c:v>
                      </c:pt>
                      <c:pt idx="271">
                        <c:v>1928.567</c:v>
                      </c:pt>
                      <c:pt idx="272">
                        <c:v>2778.1379999999999</c:v>
                      </c:pt>
                      <c:pt idx="273">
                        <c:v>3760.6570000000002</c:v>
                      </c:pt>
                      <c:pt idx="274">
                        <c:v>4070.817</c:v>
                      </c:pt>
                      <c:pt idx="275">
                        <c:v>2759.2869999999998</c:v>
                      </c:pt>
                      <c:pt idx="276">
                        <c:v>1952.1569999999999</c:v>
                      </c:pt>
                      <c:pt idx="277">
                        <c:v>1402.912</c:v>
                      </c:pt>
                      <c:pt idx="278">
                        <c:v>1456.0250000000001</c:v>
                      </c:pt>
                      <c:pt idx="279">
                        <c:v>1939.1880000000001</c:v>
                      </c:pt>
                      <c:pt idx="280">
                        <c:v>2519.3560000000002</c:v>
                      </c:pt>
                      <c:pt idx="281">
                        <c:v>3155.895</c:v>
                      </c:pt>
                      <c:pt idx="282">
                        <c:v>2757.2739999999999</c:v>
                      </c:pt>
                      <c:pt idx="283">
                        <c:v>3307.9520000000002</c:v>
                      </c:pt>
                      <c:pt idx="284">
                        <c:v>3896.7820000000002</c:v>
                      </c:pt>
                      <c:pt idx="285">
                        <c:v>4497.049</c:v>
                      </c:pt>
                      <c:pt idx="286">
                        <c:v>2690.018</c:v>
                      </c:pt>
                      <c:pt idx="287">
                        <c:v>3229.1460000000002</c:v>
                      </c:pt>
                      <c:pt idx="288">
                        <c:v>3546.6</c:v>
                      </c:pt>
                      <c:pt idx="289">
                        <c:v>3673.3330000000001</c:v>
                      </c:pt>
                      <c:pt idx="290">
                        <c:v>3732.7849999999999</c:v>
                      </c:pt>
                      <c:pt idx="291">
                        <c:v>3506.944</c:v>
                      </c:pt>
                      <c:pt idx="292">
                        <c:v>3190.7489999999998</c:v>
                      </c:pt>
                      <c:pt idx="293">
                        <c:v>2541.1840000000002</c:v>
                      </c:pt>
                      <c:pt idx="294">
                        <c:v>1498.625</c:v>
                      </c:pt>
                      <c:pt idx="295">
                        <c:v>1399.3820000000001</c:v>
                      </c:pt>
                      <c:pt idx="296">
                        <c:v>1274.867</c:v>
                      </c:pt>
                      <c:pt idx="297">
                        <c:v>1168.625</c:v>
                      </c:pt>
                      <c:pt idx="298">
                        <c:v>1058.2049999999999</c:v>
                      </c:pt>
                      <c:pt idx="299">
                        <c:v>959.13900000000001</c:v>
                      </c:pt>
                      <c:pt idx="300">
                        <c:v>779.28599999999994</c:v>
                      </c:pt>
                      <c:pt idx="301">
                        <c:v>402.83100000000002</c:v>
                      </c:pt>
                      <c:pt idx="302">
                        <c:v>219.488</c:v>
                      </c:pt>
                      <c:pt idx="303">
                        <c:v>121.742</c:v>
                      </c:pt>
                      <c:pt idx="304">
                        <c:v>94.048000000000002</c:v>
                      </c:pt>
                      <c:pt idx="305">
                        <c:v>101.73399999999999</c:v>
                      </c:pt>
                      <c:pt idx="306">
                        <c:v>105.066</c:v>
                      </c:pt>
                      <c:pt idx="307">
                        <c:v>106.176</c:v>
                      </c:pt>
                      <c:pt idx="308">
                        <c:v>121.369</c:v>
                      </c:pt>
                      <c:pt idx="309">
                        <c:v>158.643</c:v>
                      </c:pt>
                      <c:pt idx="310">
                        <c:v>172.51599999999999</c:v>
                      </c:pt>
                      <c:pt idx="311">
                        <c:v>168.572</c:v>
                      </c:pt>
                      <c:pt idx="312">
                        <c:v>80.195999999999998</c:v>
                      </c:pt>
                      <c:pt idx="313">
                        <c:v>91.43</c:v>
                      </c:pt>
                      <c:pt idx="314">
                        <c:v>146.32300000000001</c:v>
                      </c:pt>
                      <c:pt idx="315">
                        <c:v>211.286</c:v>
                      </c:pt>
                      <c:pt idx="316">
                        <c:v>353.75400000000002</c:v>
                      </c:pt>
                      <c:pt idx="317">
                        <c:v>591.48800000000006</c:v>
                      </c:pt>
                      <c:pt idx="318">
                        <c:v>990.54600000000005</c:v>
                      </c:pt>
                      <c:pt idx="319">
                        <c:v>1225.1120000000001</c:v>
                      </c:pt>
                      <c:pt idx="320">
                        <c:v>914.81</c:v>
                      </c:pt>
                      <c:pt idx="321">
                        <c:v>1329.45</c:v>
                      </c:pt>
                      <c:pt idx="322">
                        <c:v>1690.7739999999999</c:v>
                      </c:pt>
                      <c:pt idx="323">
                        <c:v>2383.4369999999999</c:v>
                      </c:pt>
                      <c:pt idx="324">
                        <c:v>3426.3110000000001</c:v>
                      </c:pt>
                      <c:pt idx="325">
                        <c:v>4700.8490000000002</c:v>
                      </c:pt>
                      <c:pt idx="326">
                        <c:v>5671.11</c:v>
                      </c:pt>
                      <c:pt idx="327">
                        <c:v>3671.259</c:v>
                      </c:pt>
                      <c:pt idx="328">
                        <c:v>2508.0920000000001</c:v>
                      </c:pt>
                      <c:pt idx="329">
                        <c:v>1718.9870000000001</c:v>
                      </c:pt>
                      <c:pt idx="330">
                        <c:v>1514.3420000000001</c:v>
                      </c:pt>
                      <c:pt idx="331">
                        <c:v>1885.511</c:v>
                      </c:pt>
                      <c:pt idx="332">
                        <c:v>2256.7860000000001</c:v>
                      </c:pt>
                      <c:pt idx="333">
                        <c:v>2657.4389999999999</c:v>
                      </c:pt>
                      <c:pt idx="334">
                        <c:v>2316.0529999999999</c:v>
                      </c:pt>
                      <c:pt idx="335">
                        <c:v>2775.4760000000001</c:v>
                      </c:pt>
                      <c:pt idx="336">
                        <c:v>3186.2330000000002</c:v>
                      </c:pt>
                      <c:pt idx="337">
                        <c:v>3527.63</c:v>
                      </c:pt>
                      <c:pt idx="338">
                        <c:v>2259.183</c:v>
                      </c:pt>
                      <c:pt idx="339">
                        <c:v>2126.2629999999999</c:v>
                      </c:pt>
                      <c:pt idx="340">
                        <c:v>2232.0230000000001</c:v>
                      </c:pt>
                      <c:pt idx="341">
                        <c:v>2263.13</c:v>
                      </c:pt>
                      <c:pt idx="342">
                        <c:v>2291.6149999999998</c:v>
                      </c:pt>
                      <c:pt idx="343">
                        <c:v>2256.4369999999999</c:v>
                      </c:pt>
                      <c:pt idx="344">
                        <c:v>2158.52</c:v>
                      </c:pt>
                      <c:pt idx="345">
                        <c:v>2042.559</c:v>
                      </c:pt>
                      <c:pt idx="346">
                        <c:v>1061.634</c:v>
                      </c:pt>
                      <c:pt idx="347">
                        <c:v>1036.8920000000001</c:v>
                      </c:pt>
                      <c:pt idx="348">
                        <c:v>958.08699999999999</c:v>
                      </c:pt>
                      <c:pt idx="349">
                        <c:v>886.07899999999995</c:v>
                      </c:pt>
                      <c:pt idx="350">
                        <c:v>823.41600000000005</c:v>
                      </c:pt>
                      <c:pt idx="351">
                        <c:v>762.71199999999999</c:v>
                      </c:pt>
                      <c:pt idx="352">
                        <c:v>702.57600000000002</c:v>
                      </c:pt>
                      <c:pt idx="353">
                        <c:v>373.05900000000003</c:v>
                      </c:pt>
                      <c:pt idx="354">
                        <c:v>210.989</c:v>
                      </c:pt>
                      <c:pt idx="355">
                        <c:v>122.754</c:v>
                      </c:pt>
                      <c:pt idx="356">
                        <c:v>81.347999999999999</c:v>
                      </c:pt>
                      <c:pt idx="357">
                        <c:v>84.421000000000006</c:v>
                      </c:pt>
                      <c:pt idx="358">
                        <c:v>77.399000000000001</c:v>
                      </c:pt>
                      <c:pt idx="359">
                        <c:v>63.213000000000001</c:v>
                      </c:pt>
                      <c:pt idx="360">
                        <c:v>44.314</c:v>
                      </c:pt>
                      <c:pt idx="361">
                        <c:v>59.197000000000003</c:v>
                      </c:pt>
                      <c:pt idx="362">
                        <c:v>74.263000000000005</c:v>
                      </c:pt>
                      <c:pt idx="363">
                        <c:v>76.948999999999998</c:v>
                      </c:pt>
                      <c:pt idx="364">
                        <c:v>46.524999999999999</c:v>
                      </c:pt>
                      <c:pt idx="365">
                        <c:v>27.513000000000002</c:v>
                      </c:pt>
                      <c:pt idx="366">
                        <c:v>53.29</c:v>
                      </c:pt>
                      <c:pt idx="367">
                        <c:v>60.777999999999999</c:v>
                      </c:pt>
                      <c:pt idx="368">
                        <c:v>84.762</c:v>
                      </c:pt>
                      <c:pt idx="369">
                        <c:v>142.41800000000001</c:v>
                      </c:pt>
                      <c:pt idx="370">
                        <c:v>199.20599999999999</c:v>
                      </c:pt>
                      <c:pt idx="371">
                        <c:v>267.09199999999998</c:v>
                      </c:pt>
                      <c:pt idx="372">
                        <c:v>184.13499999999999</c:v>
                      </c:pt>
                      <c:pt idx="373">
                        <c:v>283.03899999999999</c:v>
                      </c:pt>
                      <c:pt idx="374">
                        <c:v>419.71300000000002</c:v>
                      </c:pt>
                      <c:pt idx="375">
                        <c:v>560.97299999999996</c:v>
                      </c:pt>
                      <c:pt idx="376">
                        <c:v>721.10900000000004</c:v>
                      </c:pt>
                      <c:pt idx="377">
                        <c:v>952.12800000000004</c:v>
                      </c:pt>
                      <c:pt idx="378">
                        <c:v>1380.086</c:v>
                      </c:pt>
                      <c:pt idx="379">
                        <c:v>1106.097</c:v>
                      </c:pt>
                      <c:pt idx="380">
                        <c:v>893.36199999999997</c:v>
                      </c:pt>
                      <c:pt idx="381">
                        <c:v>722.09400000000005</c:v>
                      </c:pt>
                      <c:pt idx="382">
                        <c:v>630.21299999999997</c:v>
                      </c:pt>
                      <c:pt idx="383">
                        <c:v>1053.116</c:v>
                      </c:pt>
                      <c:pt idx="384">
                        <c:v>1641.2439999999999</c:v>
                      </c:pt>
                      <c:pt idx="385">
                        <c:v>2542.9929999999999</c:v>
                      </c:pt>
                      <c:pt idx="386">
                        <c:v>2585.027</c:v>
                      </c:pt>
                      <c:pt idx="387">
                        <c:v>4143.5510000000004</c:v>
                      </c:pt>
                      <c:pt idx="388">
                        <c:v>5976.8289999999997</c:v>
                      </c:pt>
                      <c:pt idx="389">
                        <c:v>7957.0820000000003</c:v>
                      </c:pt>
                      <c:pt idx="390">
                        <c:v>6151.4859999999999</c:v>
                      </c:pt>
                      <c:pt idx="391">
                        <c:v>5744.6319999999996</c:v>
                      </c:pt>
                      <c:pt idx="392">
                        <c:v>6057.1679999999997</c:v>
                      </c:pt>
                      <c:pt idx="393">
                        <c:v>5779.643</c:v>
                      </c:pt>
                      <c:pt idx="394">
                        <c:v>5061.9350000000004</c:v>
                      </c:pt>
                      <c:pt idx="395">
                        <c:v>4225.0159999999996</c:v>
                      </c:pt>
                      <c:pt idx="396">
                        <c:v>3422.4459999999999</c:v>
                      </c:pt>
                      <c:pt idx="397">
                        <c:v>2730.6080000000002</c:v>
                      </c:pt>
                      <c:pt idx="398">
                        <c:v>1290.8520000000001</c:v>
                      </c:pt>
                      <c:pt idx="399">
                        <c:v>949.36400000000003</c:v>
                      </c:pt>
                      <c:pt idx="400">
                        <c:v>722.495</c:v>
                      </c:pt>
                      <c:pt idx="401">
                        <c:v>554.39800000000002</c:v>
                      </c:pt>
                      <c:pt idx="402">
                        <c:v>434.05399999999997</c:v>
                      </c:pt>
                      <c:pt idx="403">
                        <c:v>346.34</c:v>
                      </c:pt>
                      <c:pt idx="404">
                        <c:v>341.34300000000002</c:v>
                      </c:pt>
                      <c:pt idx="405">
                        <c:v>188.81800000000001</c:v>
                      </c:pt>
                      <c:pt idx="406">
                        <c:v>104.55</c:v>
                      </c:pt>
                      <c:pt idx="407">
                        <c:v>61.689</c:v>
                      </c:pt>
                      <c:pt idx="408">
                        <c:v>38.709000000000003</c:v>
                      </c:pt>
                      <c:pt idx="409">
                        <c:v>43.734999999999999</c:v>
                      </c:pt>
                      <c:pt idx="410">
                        <c:v>42.475000000000001</c:v>
                      </c:pt>
                      <c:pt idx="411">
                        <c:v>53.012</c:v>
                      </c:pt>
                      <c:pt idx="412">
                        <c:v>48.683</c:v>
                      </c:pt>
                      <c:pt idx="413">
                        <c:v>55.606000000000002</c:v>
                      </c:pt>
                      <c:pt idx="414">
                        <c:v>67.754999999999995</c:v>
                      </c:pt>
                      <c:pt idx="415">
                        <c:v>69.638000000000005</c:v>
                      </c:pt>
                      <c:pt idx="416">
                        <c:v>42.465000000000003</c:v>
                      </c:pt>
                      <c:pt idx="417">
                        <c:v>32.377000000000002</c:v>
                      </c:pt>
                      <c:pt idx="418">
                        <c:v>48.954999999999998</c:v>
                      </c:pt>
                      <c:pt idx="419">
                        <c:v>61.709000000000003</c:v>
                      </c:pt>
                      <c:pt idx="420">
                        <c:v>102.42</c:v>
                      </c:pt>
                      <c:pt idx="421">
                        <c:v>153.37</c:v>
                      </c:pt>
                      <c:pt idx="422">
                        <c:v>206.47900000000001</c:v>
                      </c:pt>
                      <c:pt idx="423">
                        <c:v>241.32900000000001</c:v>
                      </c:pt>
                      <c:pt idx="424">
                        <c:v>181.20400000000001</c:v>
                      </c:pt>
                      <c:pt idx="425">
                        <c:v>213.72300000000001</c:v>
                      </c:pt>
                      <c:pt idx="426">
                        <c:v>288.69799999999998</c:v>
                      </c:pt>
                      <c:pt idx="427">
                        <c:v>522.98900000000003</c:v>
                      </c:pt>
                      <c:pt idx="428">
                        <c:v>750.65499999999997</c:v>
                      </c:pt>
                      <c:pt idx="429">
                        <c:v>1021.864</c:v>
                      </c:pt>
                      <c:pt idx="430">
                        <c:v>1342.269</c:v>
                      </c:pt>
                      <c:pt idx="431">
                        <c:v>1068.5809999999999</c:v>
                      </c:pt>
                      <c:pt idx="432">
                        <c:v>729.99099999999999</c:v>
                      </c:pt>
                      <c:pt idx="433">
                        <c:v>503.53899999999999</c:v>
                      </c:pt>
                      <c:pt idx="434">
                        <c:v>360.73700000000002</c:v>
                      </c:pt>
                      <c:pt idx="435">
                        <c:v>478.892</c:v>
                      </c:pt>
                      <c:pt idx="436">
                        <c:v>621.80100000000004</c:v>
                      </c:pt>
                      <c:pt idx="437">
                        <c:v>812.13599999999997</c:v>
                      </c:pt>
                      <c:pt idx="438">
                        <c:v>773.05399999999997</c:v>
                      </c:pt>
                      <c:pt idx="439">
                        <c:v>1073.384</c:v>
                      </c:pt>
                      <c:pt idx="440">
                        <c:v>1448.7829999999999</c:v>
                      </c:pt>
                      <c:pt idx="441">
                        <c:v>1947.556</c:v>
                      </c:pt>
                      <c:pt idx="442">
                        <c:v>1787.0619999999999</c:v>
                      </c:pt>
                      <c:pt idx="443">
                        <c:v>1649.2850000000001</c:v>
                      </c:pt>
                      <c:pt idx="444">
                        <c:v>2409.529</c:v>
                      </c:pt>
                      <c:pt idx="445">
                        <c:v>3236.3470000000002</c:v>
                      </c:pt>
                      <c:pt idx="446">
                        <c:v>4242.7889999999998</c:v>
                      </c:pt>
                      <c:pt idx="447">
                        <c:v>5161.58</c:v>
                      </c:pt>
                      <c:pt idx="448">
                        <c:v>5685.277</c:v>
                      </c:pt>
                      <c:pt idx="449">
                        <c:v>5665.5879999999997</c:v>
                      </c:pt>
                      <c:pt idx="450">
                        <c:v>3536.3780000000002</c:v>
                      </c:pt>
                      <c:pt idx="451">
                        <c:v>2791.3809999999999</c:v>
                      </c:pt>
                      <c:pt idx="452">
                        <c:v>2523.7939999999999</c:v>
                      </c:pt>
                      <c:pt idx="453">
                        <c:v>2159.5279999999998</c:v>
                      </c:pt>
                      <c:pt idx="454">
                        <c:v>1841.6590000000001</c:v>
                      </c:pt>
                      <c:pt idx="455">
                        <c:v>1573.337</c:v>
                      </c:pt>
                      <c:pt idx="456">
                        <c:v>1308.3689999999999</c:v>
                      </c:pt>
                      <c:pt idx="457">
                        <c:v>751.61099999999999</c:v>
                      </c:pt>
                      <c:pt idx="458">
                        <c:v>370.42899999999997</c:v>
                      </c:pt>
                      <c:pt idx="459">
                        <c:v>188.023</c:v>
                      </c:pt>
                      <c:pt idx="460">
                        <c:v>99.646000000000001</c:v>
                      </c:pt>
                      <c:pt idx="461">
                        <c:v>85.88</c:v>
                      </c:pt>
                      <c:pt idx="462">
                        <c:v>73.644000000000005</c:v>
                      </c:pt>
                      <c:pt idx="463">
                        <c:v>62.404000000000003</c:v>
                      </c:pt>
                      <c:pt idx="464">
                        <c:v>48.790999999999997</c:v>
                      </c:pt>
                      <c:pt idx="465">
                        <c:v>45.86</c:v>
                      </c:pt>
                      <c:pt idx="466">
                        <c:v>64.131</c:v>
                      </c:pt>
                      <c:pt idx="467">
                        <c:v>79.947999999999993</c:v>
                      </c:pt>
                      <c:pt idx="468">
                        <c:v>78.981999999999999</c:v>
                      </c:pt>
                      <c:pt idx="469">
                        <c:v>53.881</c:v>
                      </c:pt>
                      <c:pt idx="470">
                        <c:v>69.019000000000005</c:v>
                      </c:pt>
                      <c:pt idx="471">
                        <c:v>86.088999999999999</c:v>
                      </c:pt>
                      <c:pt idx="472">
                        <c:v>160.273</c:v>
                      </c:pt>
                      <c:pt idx="473">
                        <c:v>218.816</c:v>
                      </c:pt>
                      <c:pt idx="474">
                        <c:v>311.13900000000001</c:v>
                      </c:pt>
                      <c:pt idx="475">
                        <c:v>430.36399999999998</c:v>
                      </c:pt>
                      <c:pt idx="476">
                        <c:v>385.565</c:v>
                      </c:pt>
                      <c:pt idx="477">
                        <c:v>447.74299999999999</c:v>
                      </c:pt>
                      <c:pt idx="478">
                        <c:v>589.36500000000001</c:v>
                      </c:pt>
                      <c:pt idx="479">
                        <c:v>838.54300000000001</c:v>
                      </c:pt>
                      <c:pt idx="480">
                        <c:v>1199.886</c:v>
                      </c:pt>
                      <c:pt idx="481">
                        <c:v>1575.403</c:v>
                      </c:pt>
                      <c:pt idx="482">
                        <c:v>1968.3309999999999</c:v>
                      </c:pt>
                      <c:pt idx="483">
                        <c:v>1657.6210000000001</c:v>
                      </c:pt>
                      <c:pt idx="484">
                        <c:v>1098.5250000000001</c:v>
                      </c:pt>
                      <c:pt idx="485">
                        <c:v>738.88499999999999</c:v>
                      </c:pt>
                      <c:pt idx="486">
                        <c:v>499.60599999999999</c:v>
                      </c:pt>
                      <c:pt idx="487">
                        <c:v>573.85799999999995</c:v>
                      </c:pt>
                      <c:pt idx="488">
                        <c:v>706.37800000000004</c:v>
                      </c:pt>
                      <c:pt idx="489">
                        <c:v>869.67399999999998</c:v>
                      </c:pt>
                      <c:pt idx="490">
                        <c:v>863.88900000000001</c:v>
                      </c:pt>
                      <c:pt idx="491">
                        <c:v>1013.894</c:v>
                      </c:pt>
                      <c:pt idx="492">
                        <c:v>1350.7429999999999</c:v>
                      </c:pt>
                      <c:pt idx="493">
                        <c:v>1782.7380000000001</c:v>
                      </c:pt>
                      <c:pt idx="494">
                        <c:v>1898.5940000000001</c:v>
                      </c:pt>
                      <c:pt idx="495">
                        <c:v>1507.721</c:v>
                      </c:pt>
                      <c:pt idx="496">
                        <c:v>2193.3229999999999</c:v>
                      </c:pt>
                      <c:pt idx="497">
                        <c:v>2746.9250000000002</c:v>
                      </c:pt>
                      <c:pt idx="498">
                        <c:v>3350.2339999999999</c:v>
                      </c:pt>
                      <c:pt idx="499">
                        <c:v>3819.7060000000001</c:v>
                      </c:pt>
                      <c:pt idx="500">
                        <c:v>4064.4059999999999</c:v>
                      </c:pt>
                      <c:pt idx="501">
                        <c:v>4065.6419999999998</c:v>
                      </c:pt>
                      <c:pt idx="502">
                        <c:v>2806.3649999999998</c:v>
                      </c:pt>
                      <c:pt idx="503">
                        <c:v>2097.2289999999998</c:v>
                      </c:pt>
                      <c:pt idx="504">
                        <c:v>1952.47</c:v>
                      </c:pt>
                      <c:pt idx="505">
                        <c:v>1777.067</c:v>
                      </c:pt>
                      <c:pt idx="506">
                        <c:v>1604.722</c:v>
                      </c:pt>
                      <c:pt idx="507">
                        <c:v>1432.191</c:v>
                      </c:pt>
                      <c:pt idx="508">
                        <c:v>1256.3430000000001</c:v>
                      </c:pt>
                      <c:pt idx="509">
                        <c:v>833.18799999999999</c:v>
                      </c:pt>
                      <c:pt idx="510">
                        <c:v>431.66399999999999</c:v>
                      </c:pt>
                      <c:pt idx="511">
                        <c:v>230.34399999999999</c:v>
                      </c:pt>
                      <c:pt idx="512">
                        <c:v>124.33499999999999</c:v>
                      </c:pt>
                      <c:pt idx="513">
                        <c:v>101.74</c:v>
                      </c:pt>
                      <c:pt idx="514">
                        <c:v>92.828000000000003</c:v>
                      </c:pt>
                      <c:pt idx="515">
                        <c:v>83.108999999999995</c:v>
                      </c:pt>
                      <c:pt idx="516">
                        <c:v>73.384</c:v>
                      </c:pt>
                      <c:pt idx="517">
                        <c:v>57.128999999999998</c:v>
                      </c:pt>
                      <c:pt idx="518">
                        <c:v>59.85</c:v>
                      </c:pt>
                      <c:pt idx="519">
                        <c:v>61.188000000000002</c:v>
                      </c:pt>
                      <c:pt idx="520">
                        <c:v>58.26</c:v>
                      </c:pt>
                      <c:pt idx="521">
                        <c:v>37.323</c:v>
                      </c:pt>
                      <c:pt idx="522">
                        <c:v>46.134999999999998</c:v>
                      </c:pt>
                      <c:pt idx="523">
                        <c:v>58.707999999999998</c:v>
                      </c:pt>
                      <c:pt idx="524">
                        <c:v>105.982</c:v>
                      </c:pt>
                      <c:pt idx="525">
                        <c:v>146.79400000000001</c:v>
                      </c:pt>
                      <c:pt idx="526">
                        <c:v>246.92</c:v>
                      </c:pt>
                      <c:pt idx="527">
                        <c:v>351.46899999999999</c:v>
                      </c:pt>
                      <c:pt idx="528">
                        <c:v>316.18</c:v>
                      </c:pt>
                      <c:pt idx="529">
                        <c:v>271.42700000000002</c:v>
                      </c:pt>
                      <c:pt idx="530">
                        <c:v>374.65800000000002</c:v>
                      </c:pt>
                      <c:pt idx="531">
                        <c:v>499.80799999999999</c:v>
                      </c:pt>
                      <c:pt idx="532">
                        <c:v>616.49400000000003</c:v>
                      </c:pt>
                      <c:pt idx="533">
                        <c:v>806.26800000000003</c:v>
                      </c:pt>
                      <c:pt idx="534">
                        <c:v>1002.014</c:v>
                      </c:pt>
                      <c:pt idx="535">
                        <c:v>985.94899999999996</c:v>
                      </c:pt>
                      <c:pt idx="536">
                        <c:v>695.56</c:v>
                      </c:pt>
                      <c:pt idx="537">
                        <c:v>518.15099999999995</c:v>
                      </c:pt>
                      <c:pt idx="538">
                        <c:v>391.45</c:v>
                      </c:pt>
                      <c:pt idx="539">
                        <c:v>447.43700000000001</c:v>
                      </c:pt>
                      <c:pt idx="540">
                        <c:v>627.50900000000001</c:v>
                      </c:pt>
                      <c:pt idx="541">
                        <c:v>862.67200000000003</c:v>
                      </c:pt>
                      <c:pt idx="542">
                        <c:v>1107.5530000000001</c:v>
                      </c:pt>
                      <c:pt idx="543">
                        <c:v>1170.722</c:v>
                      </c:pt>
                      <c:pt idx="544">
                        <c:v>1741.2</c:v>
                      </c:pt>
                      <c:pt idx="545">
                        <c:v>2533.547</c:v>
                      </c:pt>
                      <c:pt idx="546">
                        <c:v>3335.7370000000001</c:v>
                      </c:pt>
                      <c:pt idx="547">
                        <c:v>2332.6579999999999</c:v>
                      </c:pt>
                      <c:pt idx="548">
                        <c:v>3585.904</c:v>
                      </c:pt>
                      <c:pt idx="549">
                        <c:v>4909.2470000000003</c:v>
                      </c:pt>
                      <c:pt idx="550">
                        <c:v>6129.857</c:v>
                      </c:pt>
                      <c:pt idx="551">
                        <c:v>6854.0240000000003</c:v>
                      </c:pt>
                      <c:pt idx="552">
                        <c:v>6738.4989999999998</c:v>
                      </c:pt>
                      <c:pt idx="553">
                        <c:v>5918.9870000000001</c:v>
                      </c:pt>
                      <c:pt idx="554">
                        <c:v>3983.498</c:v>
                      </c:pt>
                      <c:pt idx="555">
                        <c:v>2251.194</c:v>
                      </c:pt>
                      <c:pt idx="556">
                        <c:v>1810.269</c:v>
                      </c:pt>
                      <c:pt idx="557">
                        <c:v>1404.7670000000001</c:v>
                      </c:pt>
                      <c:pt idx="558">
                        <c:v>1106.069</c:v>
                      </c:pt>
                      <c:pt idx="559">
                        <c:v>879.41499999999996</c:v>
                      </c:pt>
                      <c:pt idx="560">
                        <c:v>692.55399999999997</c:v>
                      </c:pt>
                      <c:pt idx="561">
                        <c:v>478.846</c:v>
                      </c:pt>
                      <c:pt idx="562">
                        <c:v>226.35900000000001</c:v>
                      </c:pt>
                      <c:pt idx="563">
                        <c:v>116.84399999999999</c:v>
                      </c:pt>
                      <c:pt idx="564">
                        <c:v>63.948999999999998</c:v>
                      </c:pt>
                      <c:pt idx="565">
                        <c:v>56.819000000000003</c:v>
                      </c:pt>
                      <c:pt idx="566">
                        <c:v>54.689</c:v>
                      </c:pt>
                      <c:pt idx="567">
                        <c:v>62.305</c:v>
                      </c:pt>
                      <c:pt idx="568">
                        <c:v>75.450999999999993</c:v>
                      </c:pt>
                      <c:pt idx="569">
                        <c:v>62.75</c:v>
                      </c:pt>
                      <c:pt idx="570">
                        <c:v>75.536000000000001</c:v>
                      </c:pt>
                      <c:pt idx="571">
                        <c:v>85.298000000000002</c:v>
                      </c:pt>
                      <c:pt idx="572">
                        <c:v>94.424000000000007</c:v>
                      </c:pt>
                      <c:pt idx="573">
                        <c:v>44.756999999999998</c:v>
                      </c:pt>
                      <c:pt idx="574">
                        <c:v>49.915999999999997</c:v>
                      </c:pt>
                      <c:pt idx="575">
                        <c:v>71.344999999999999</c:v>
                      </c:pt>
                      <c:pt idx="576">
                        <c:v>107.012</c:v>
                      </c:pt>
                      <c:pt idx="577">
                        <c:v>145.20400000000001</c:v>
                      </c:pt>
                      <c:pt idx="578">
                        <c:v>215.06200000000001</c:v>
                      </c:pt>
                      <c:pt idx="579">
                        <c:v>292</c:v>
                      </c:pt>
                      <c:pt idx="580">
                        <c:v>352.34100000000001</c:v>
                      </c:pt>
                      <c:pt idx="581">
                        <c:v>271.91699999999997</c:v>
                      </c:pt>
                      <c:pt idx="582">
                        <c:v>365.32400000000001</c:v>
                      </c:pt>
                      <c:pt idx="583">
                        <c:v>483.666</c:v>
                      </c:pt>
                      <c:pt idx="584">
                        <c:v>569.06799999999998</c:v>
                      </c:pt>
                      <c:pt idx="585">
                        <c:v>675.39499999999998</c:v>
                      </c:pt>
                      <c:pt idx="586">
                        <c:v>822.298</c:v>
                      </c:pt>
                      <c:pt idx="587">
                        <c:v>901.95899999999995</c:v>
                      </c:pt>
                      <c:pt idx="588">
                        <c:v>597.72799999999995</c:v>
                      </c:pt>
                      <c:pt idx="589">
                        <c:v>423.00400000000002</c:v>
                      </c:pt>
                      <c:pt idx="590">
                        <c:v>305.10199999999998</c:v>
                      </c:pt>
                      <c:pt idx="591">
                        <c:v>303.49400000000003</c:v>
                      </c:pt>
                      <c:pt idx="592">
                        <c:v>420.90899999999999</c:v>
                      </c:pt>
                      <c:pt idx="593">
                        <c:v>578.721</c:v>
                      </c:pt>
                      <c:pt idx="594">
                        <c:v>931.38</c:v>
                      </c:pt>
                      <c:pt idx="595">
                        <c:v>973.35299999999995</c:v>
                      </c:pt>
                      <c:pt idx="596">
                        <c:v>1571.0640000000001</c:v>
                      </c:pt>
                      <c:pt idx="597">
                        <c:v>2338.7379999999998</c:v>
                      </c:pt>
                      <c:pt idx="598">
                        <c:v>3401.0889999999999</c:v>
                      </c:pt>
                      <c:pt idx="599">
                        <c:v>2477.3180000000002</c:v>
                      </c:pt>
                      <c:pt idx="600">
                        <c:v>3289.47</c:v>
                      </c:pt>
                      <c:pt idx="601">
                        <c:v>4345.8469999999998</c:v>
                      </c:pt>
                      <c:pt idx="602">
                        <c:v>5322.9629999999997</c:v>
                      </c:pt>
                      <c:pt idx="603">
                        <c:v>6056.8940000000002</c:v>
                      </c:pt>
                      <c:pt idx="604">
                        <c:v>6296.8140000000003</c:v>
                      </c:pt>
                      <c:pt idx="605">
                        <c:v>5954.9080000000004</c:v>
                      </c:pt>
                      <c:pt idx="606">
                        <c:v>4664.1289999999999</c:v>
                      </c:pt>
                      <c:pt idx="607">
                        <c:v>2415.54</c:v>
                      </c:pt>
                      <c:pt idx="608">
                        <c:v>2108.69</c:v>
                      </c:pt>
                      <c:pt idx="609">
                        <c:v>1717.712</c:v>
                      </c:pt>
                      <c:pt idx="610">
                        <c:v>1376.7650000000001</c:v>
                      </c:pt>
                      <c:pt idx="611">
                        <c:v>1149.027</c:v>
                      </c:pt>
                      <c:pt idx="612">
                        <c:v>1012.022</c:v>
                      </c:pt>
                      <c:pt idx="613">
                        <c:v>817.96500000000003</c:v>
                      </c:pt>
                      <c:pt idx="614">
                        <c:v>416.483</c:v>
                      </c:pt>
                      <c:pt idx="615">
                        <c:v>233.65600000000001</c:v>
                      </c:pt>
                      <c:pt idx="616">
                        <c:v>129.17599999999999</c:v>
                      </c:pt>
                      <c:pt idx="617">
                        <c:v>93.183000000000007</c:v>
                      </c:pt>
                      <c:pt idx="618">
                        <c:v>90.888999999999996</c:v>
                      </c:pt>
                      <c:pt idx="619">
                        <c:v>82.762</c:v>
                      </c:pt>
                      <c:pt idx="620">
                        <c:v>85.828000000000003</c:v>
                      </c:pt>
                      <c:pt idx="621">
                        <c:v>65.111999999999995</c:v>
                      </c:pt>
                      <c:pt idx="622">
                        <c:v>82.575999999999993</c:v>
                      </c:pt>
                      <c:pt idx="623">
                        <c:v>100.261</c:v>
                      </c:pt>
                      <c:pt idx="624">
                        <c:v>127.401</c:v>
                      </c:pt>
                      <c:pt idx="625">
                        <c:v>72.936999999999998</c:v>
                      </c:pt>
                      <c:pt idx="626">
                        <c:v>65.617999999999995</c:v>
                      </c:pt>
                      <c:pt idx="627">
                        <c:v>91.241</c:v>
                      </c:pt>
                      <c:pt idx="628">
                        <c:v>133.584</c:v>
                      </c:pt>
                      <c:pt idx="629">
                        <c:v>189.452</c:v>
                      </c:pt>
                      <c:pt idx="630">
                        <c:v>238.642</c:v>
                      </c:pt>
                      <c:pt idx="631">
                        <c:v>319.73399999999998</c:v>
                      </c:pt>
                      <c:pt idx="632">
                        <c:v>459.51799999999997</c:v>
                      </c:pt>
                      <c:pt idx="633">
                        <c:v>295.33699999999999</c:v>
                      </c:pt>
                      <c:pt idx="634">
                        <c:v>381.95800000000003</c:v>
                      </c:pt>
                      <c:pt idx="635">
                        <c:v>512.28399999999999</c:v>
                      </c:pt>
                      <c:pt idx="636">
                        <c:v>717.32799999999997</c:v>
                      </c:pt>
                      <c:pt idx="637">
                        <c:v>988.24599999999998</c:v>
                      </c:pt>
                      <c:pt idx="638">
                        <c:v>1279.73</c:v>
                      </c:pt>
                      <c:pt idx="639">
                        <c:v>1667.692</c:v>
                      </c:pt>
                      <c:pt idx="640">
                        <c:v>1062.0170000000001</c:v>
                      </c:pt>
                      <c:pt idx="641">
                        <c:v>770.48199999999997</c:v>
                      </c:pt>
                      <c:pt idx="642">
                        <c:v>573.03099999999995</c:v>
                      </c:pt>
                      <c:pt idx="643">
                        <c:v>515.64300000000003</c:v>
                      </c:pt>
                      <c:pt idx="644">
                        <c:v>723.72900000000004</c:v>
                      </c:pt>
                      <c:pt idx="645">
                        <c:v>976.89800000000002</c:v>
                      </c:pt>
                      <c:pt idx="646">
                        <c:v>1291.261</c:v>
                      </c:pt>
                      <c:pt idx="647">
                        <c:v>1189.021</c:v>
                      </c:pt>
                      <c:pt idx="648">
                        <c:v>1631.404</c:v>
                      </c:pt>
                      <c:pt idx="649">
                        <c:v>2392.83</c:v>
                      </c:pt>
                      <c:pt idx="650">
                        <c:v>3264.944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AB3-4A53-8C7F-16C010C4A8F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predmean!$I$1</c15:sqref>
                        </c15:formulaRef>
                      </c:ext>
                    </c:extLst>
                    <c:strCache>
                      <c:ptCount val="1"/>
                      <c:pt idx="0">
                        <c:v>i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predmean!$F:$F</c15:sqref>
                        </c15:formulaRef>
                      </c:ext>
                    </c:extLst>
                    <c:strCache>
                      <c:ptCount val="652"/>
                      <c:pt idx="0">
                        <c:v>t</c:v>
                      </c:pt>
                      <c:pt idx="1">
                        <c:v>1940.03833</c:v>
                      </c:pt>
                      <c:pt idx="2">
                        <c:v>1940.07666</c:v>
                      </c:pt>
                      <c:pt idx="3">
                        <c:v>1940.11499</c:v>
                      </c:pt>
                      <c:pt idx="4">
                        <c:v>1940.15332</c:v>
                      </c:pt>
                      <c:pt idx="5">
                        <c:v>1940.19165</c:v>
                      </c:pt>
                      <c:pt idx="6">
                        <c:v>1940.229979</c:v>
                      </c:pt>
                      <c:pt idx="7">
                        <c:v>1940.268309</c:v>
                      </c:pt>
                      <c:pt idx="8">
                        <c:v>1940.306639</c:v>
                      </c:pt>
                      <c:pt idx="9">
                        <c:v>1940.344969</c:v>
                      </c:pt>
                      <c:pt idx="10">
                        <c:v>1940.383299</c:v>
                      </c:pt>
                      <c:pt idx="11">
                        <c:v>1940.421629</c:v>
                      </c:pt>
                      <c:pt idx="12">
                        <c:v>1940.459959</c:v>
                      </c:pt>
                      <c:pt idx="13">
                        <c:v>1940.498289</c:v>
                      </c:pt>
                      <c:pt idx="14">
                        <c:v>1940.536619</c:v>
                      </c:pt>
                      <c:pt idx="15">
                        <c:v>1940.574949</c:v>
                      </c:pt>
                      <c:pt idx="16">
                        <c:v>1940.613279</c:v>
                      </c:pt>
                      <c:pt idx="17">
                        <c:v>1940.651608</c:v>
                      </c:pt>
                      <c:pt idx="18">
                        <c:v>1940.689938</c:v>
                      </c:pt>
                      <c:pt idx="19">
                        <c:v>1940.728268</c:v>
                      </c:pt>
                      <c:pt idx="20">
                        <c:v>1940.766598</c:v>
                      </c:pt>
                      <c:pt idx="21">
                        <c:v>1940.804928</c:v>
                      </c:pt>
                      <c:pt idx="22">
                        <c:v>1940.843258</c:v>
                      </c:pt>
                      <c:pt idx="23">
                        <c:v>1940.881588</c:v>
                      </c:pt>
                      <c:pt idx="24">
                        <c:v>1940.919918</c:v>
                      </c:pt>
                      <c:pt idx="25">
                        <c:v>1940.958248</c:v>
                      </c:pt>
                      <c:pt idx="26">
                        <c:v>1940.996578</c:v>
                      </c:pt>
                      <c:pt idx="27">
                        <c:v>1941.034908</c:v>
                      </c:pt>
                      <c:pt idx="28">
                        <c:v>1941.073238</c:v>
                      </c:pt>
                      <c:pt idx="29">
                        <c:v>1941.111567</c:v>
                      </c:pt>
                      <c:pt idx="30">
                        <c:v>1941.149897</c:v>
                      </c:pt>
                      <c:pt idx="31">
                        <c:v>1941.188227</c:v>
                      </c:pt>
                      <c:pt idx="32">
                        <c:v>1941.226557</c:v>
                      </c:pt>
                      <c:pt idx="33">
                        <c:v>1941.264887</c:v>
                      </c:pt>
                      <c:pt idx="34">
                        <c:v>1941.303217</c:v>
                      </c:pt>
                      <c:pt idx="35">
                        <c:v>1941.341547</c:v>
                      </c:pt>
                      <c:pt idx="36">
                        <c:v>1941.379877</c:v>
                      </c:pt>
                      <c:pt idx="37">
                        <c:v>1941.418207</c:v>
                      </c:pt>
                      <c:pt idx="38">
                        <c:v>1941.456537</c:v>
                      </c:pt>
                      <c:pt idx="39">
                        <c:v>1941.494867</c:v>
                      </c:pt>
                      <c:pt idx="40">
                        <c:v>1941.533196</c:v>
                      </c:pt>
                      <c:pt idx="41">
                        <c:v>1941.571526</c:v>
                      </c:pt>
                      <c:pt idx="42">
                        <c:v>1941.609856</c:v>
                      </c:pt>
                      <c:pt idx="43">
                        <c:v>1941.648186</c:v>
                      </c:pt>
                      <c:pt idx="44">
                        <c:v>1941.686516</c:v>
                      </c:pt>
                      <c:pt idx="45">
                        <c:v>1941.724846</c:v>
                      </c:pt>
                      <c:pt idx="46">
                        <c:v>1941.763176</c:v>
                      </c:pt>
                      <c:pt idx="47">
                        <c:v>1941.801506</c:v>
                      </c:pt>
                      <c:pt idx="48">
                        <c:v>1941.839836</c:v>
                      </c:pt>
                      <c:pt idx="49">
                        <c:v>1941.878166</c:v>
                      </c:pt>
                      <c:pt idx="50">
                        <c:v>1941.916496</c:v>
                      </c:pt>
                      <c:pt idx="51">
                        <c:v>1941.954825</c:v>
                      </c:pt>
                      <c:pt idx="52">
                        <c:v>1941.993155</c:v>
                      </c:pt>
                      <c:pt idx="53">
                        <c:v>1942.031485</c:v>
                      </c:pt>
                      <c:pt idx="54">
                        <c:v>1942.069815</c:v>
                      </c:pt>
                      <c:pt idx="55">
                        <c:v>1942.108145</c:v>
                      </c:pt>
                      <c:pt idx="56">
                        <c:v>1942.146475</c:v>
                      </c:pt>
                      <c:pt idx="57">
                        <c:v>1942.184805</c:v>
                      </c:pt>
                      <c:pt idx="58">
                        <c:v>1942.223135</c:v>
                      </c:pt>
                      <c:pt idx="59">
                        <c:v>1942.261465</c:v>
                      </c:pt>
                      <c:pt idx="60">
                        <c:v>1942.299795</c:v>
                      </c:pt>
                      <c:pt idx="61">
                        <c:v>1942.338125</c:v>
                      </c:pt>
                      <c:pt idx="62">
                        <c:v>1942.376454</c:v>
                      </c:pt>
                      <c:pt idx="63">
                        <c:v>1942.414784</c:v>
                      </c:pt>
                      <c:pt idx="64">
                        <c:v>1942.453114</c:v>
                      </c:pt>
                      <c:pt idx="65">
                        <c:v>1942.491444</c:v>
                      </c:pt>
                      <c:pt idx="66">
                        <c:v>1942.529774</c:v>
                      </c:pt>
                      <c:pt idx="67">
                        <c:v>1942.568104</c:v>
                      </c:pt>
                      <c:pt idx="68">
                        <c:v>1942.606434</c:v>
                      </c:pt>
                      <c:pt idx="69">
                        <c:v>1942.644764</c:v>
                      </c:pt>
                      <c:pt idx="70">
                        <c:v>1942.683094</c:v>
                      </c:pt>
                      <c:pt idx="71">
                        <c:v>1942.721424</c:v>
                      </c:pt>
                      <c:pt idx="72">
                        <c:v>1942.759754</c:v>
                      </c:pt>
                      <c:pt idx="73">
                        <c:v>1942.798084</c:v>
                      </c:pt>
                      <c:pt idx="74">
                        <c:v>1942.836413</c:v>
                      </c:pt>
                      <c:pt idx="75">
                        <c:v>1942.874743</c:v>
                      </c:pt>
                      <c:pt idx="76">
                        <c:v>1942.913073</c:v>
                      </c:pt>
                      <c:pt idx="77">
                        <c:v>1942.951403</c:v>
                      </c:pt>
                      <c:pt idx="78">
                        <c:v>1942.989733</c:v>
                      </c:pt>
                      <c:pt idx="79">
                        <c:v>1943.028063</c:v>
                      </c:pt>
                      <c:pt idx="80">
                        <c:v>1943.066393</c:v>
                      </c:pt>
                      <c:pt idx="81">
                        <c:v>1943.104723</c:v>
                      </c:pt>
                      <c:pt idx="82">
                        <c:v>1943.143053</c:v>
                      </c:pt>
                      <c:pt idx="83">
                        <c:v>1943.181383</c:v>
                      </c:pt>
                      <c:pt idx="84">
                        <c:v>1943.219713</c:v>
                      </c:pt>
                      <c:pt idx="85">
                        <c:v>1943.258042</c:v>
                      </c:pt>
                      <c:pt idx="86">
                        <c:v>1943.296372</c:v>
                      </c:pt>
                      <c:pt idx="87">
                        <c:v>1943.334702</c:v>
                      </c:pt>
                      <c:pt idx="88">
                        <c:v>1943.373032</c:v>
                      </c:pt>
                      <c:pt idx="89">
                        <c:v>1943.411362</c:v>
                      </c:pt>
                      <c:pt idx="90">
                        <c:v>1943.449692</c:v>
                      </c:pt>
                      <c:pt idx="91">
                        <c:v>1943.488022</c:v>
                      </c:pt>
                      <c:pt idx="92">
                        <c:v>1943.526352</c:v>
                      </c:pt>
                      <c:pt idx="93">
                        <c:v>1943.564682</c:v>
                      </c:pt>
                      <c:pt idx="94">
                        <c:v>1943.603012</c:v>
                      </c:pt>
                      <c:pt idx="95">
                        <c:v>1943.641342</c:v>
                      </c:pt>
                      <c:pt idx="96">
                        <c:v>1943.679671</c:v>
                      </c:pt>
                      <c:pt idx="97">
                        <c:v>1943.718001</c:v>
                      </c:pt>
                      <c:pt idx="98">
                        <c:v>1943.756331</c:v>
                      </c:pt>
                      <c:pt idx="99">
                        <c:v>1943.794661</c:v>
                      </c:pt>
                      <c:pt idx="100">
                        <c:v>1943.832991</c:v>
                      </c:pt>
                      <c:pt idx="101">
                        <c:v>1943.871321</c:v>
                      </c:pt>
                      <c:pt idx="102">
                        <c:v>1943.909651</c:v>
                      </c:pt>
                      <c:pt idx="103">
                        <c:v>1943.947981</c:v>
                      </c:pt>
                      <c:pt idx="104">
                        <c:v>1943.986311</c:v>
                      </c:pt>
                      <c:pt idx="105">
                        <c:v>1944.03833</c:v>
                      </c:pt>
                      <c:pt idx="106">
                        <c:v>1944.07666</c:v>
                      </c:pt>
                      <c:pt idx="107">
                        <c:v>1944.11499</c:v>
                      </c:pt>
                      <c:pt idx="108">
                        <c:v>1944.15332</c:v>
                      </c:pt>
                      <c:pt idx="109">
                        <c:v>1944.19165</c:v>
                      </c:pt>
                      <c:pt idx="110">
                        <c:v>1944.229979</c:v>
                      </c:pt>
                      <c:pt idx="111">
                        <c:v>1944.268309</c:v>
                      </c:pt>
                      <c:pt idx="112">
                        <c:v>1944.306639</c:v>
                      </c:pt>
                      <c:pt idx="113">
                        <c:v>1944.344969</c:v>
                      </c:pt>
                      <c:pt idx="114">
                        <c:v>1944.383299</c:v>
                      </c:pt>
                      <c:pt idx="115">
                        <c:v>1944.421629</c:v>
                      </c:pt>
                      <c:pt idx="116">
                        <c:v>1944.459959</c:v>
                      </c:pt>
                      <c:pt idx="117">
                        <c:v>1944.498289</c:v>
                      </c:pt>
                      <c:pt idx="118">
                        <c:v>1944.536619</c:v>
                      </c:pt>
                      <c:pt idx="119">
                        <c:v>1944.574949</c:v>
                      </c:pt>
                      <c:pt idx="120">
                        <c:v>1944.613279</c:v>
                      </c:pt>
                      <c:pt idx="121">
                        <c:v>1944.651608</c:v>
                      </c:pt>
                      <c:pt idx="122">
                        <c:v>1944.689938</c:v>
                      </c:pt>
                      <c:pt idx="123">
                        <c:v>1944.728268</c:v>
                      </c:pt>
                      <c:pt idx="124">
                        <c:v>1944.766598</c:v>
                      </c:pt>
                      <c:pt idx="125">
                        <c:v>1944.804928</c:v>
                      </c:pt>
                      <c:pt idx="126">
                        <c:v>1944.843258</c:v>
                      </c:pt>
                      <c:pt idx="127">
                        <c:v>1944.881588</c:v>
                      </c:pt>
                      <c:pt idx="128">
                        <c:v>1944.919918</c:v>
                      </c:pt>
                      <c:pt idx="129">
                        <c:v>1944.958248</c:v>
                      </c:pt>
                      <c:pt idx="130">
                        <c:v>1944.996578</c:v>
                      </c:pt>
                      <c:pt idx="131">
                        <c:v>1945.034908</c:v>
                      </c:pt>
                      <c:pt idx="132">
                        <c:v>1945.073238</c:v>
                      </c:pt>
                      <c:pt idx="133">
                        <c:v>1945.111567</c:v>
                      </c:pt>
                      <c:pt idx="134">
                        <c:v>1945.149897</c:v>
                      </c:pt>
                      <c:pt idx="135">
                        <c:v>1945.188227</c:v>
                      </c:pt>
                      <c:pt idx="136">
                        <c:v>1945.226557</c:v>
                      </c:pt>
                      <c:pt idx="137">
                        <c:v>1945.264887</c:v>
                      </c:pt>
                      <c:pt idx="138">
                        <c:v>1945.303217</c:v>
                      </c:pt>
                      <c:pt idx="139">
                        <c:v>1945.341547</c:v>
                      </c:pt>
                      <c:pt idx="140">
                        <c:v>1945.379877</c:v>
                      </c:pt>
                      <c:pt idx="141">
                        <c:v>1945.418207</c:v>
                      </c:pt>
                      <c:pt idx="142">
                        <c:v>1945.456537</c:v>
                      </c:pt>
                      <c:pt idx="143">
                        <c:v>1945.494867</c:v>
                      </c:pt>
                      <c:pt idx="144">
                        <c:v>1945.533196</c:v>
                      </c:pt>
                      <c:pt idx="145">
                        <c:v>1945.571526</c:v>
                      </c:pt>
                      <c:pt idx="146">
                        <c:v>1945.609856</c:v>
                      </c:pt>
                      <c:pt idx="147">
                        <c:v>1945.648186</c:v>
                      </c:pt>
                      <c:pt idx="148">
                        <c:v>1945.686516</c:v>
                      </c:pt>
                      <c:pt idx="149">
                        <c:v>1945.724846</c:v>
                      </c:pt>
                      <c:pt idx="150">
                        <c:v>1945.763176</c:v>
                      </c:pt>
                      <c:pt idx="151">
                        <c:v>1945.801506</c:v>
                      </c:pt>
                      <c:pt idx="152">
                        <c:v>1945.839836</c:v>
                      </c:pt>
                      <c:pt idx="153">
                        <c:v>1945.878166</c:v>
                      </c:pt>
                      <c:pt idx="154">
                        <c:v>1945.916496</c:v>
                      </c:pt>
                      <c:pt idx="155">
                        <c:v>1945.954825</c:v>
                      </c:pt>
                      <c:pt idx="156">
                        <c:v>1945.993155</c:v>
                      </c:pt>
                      <c:pt idx="157">
                        <c:v>1946.031485</c:v>
                      </c:pt>
                      <c:pt idx="158">
                        <c:v>1946.069815</c:v>
                      </c:pt>
                      <c:pt idx="159">
                        <c:v>1946.108145</c:v>
                      </c:pt>
                      <c:pt idx="160">
                        <c:v>1946.146475</c:v>
                      </c:pt>
                      <c:pt idx="161">
                        <c:v>1946.184805</c:v>
                      </c:pt>
                      <c:pt idx="162">
                        <c:v>1946.223135</c:v>
                      </c:pt>
                      <c:pt idx="163">
                        <c:v>1946.261465</c:v>
                      </c:pt>
                      <c:pt idx="164">
                        <c:v>1946.299795</c:v>
                      </c:pt>
                      <c:pt idx="165">
                        <c:v>1946.338125</c:v>
                      </c:pt>
                      <c:pt idx="166">
                        <c:v>1946.376454</c:v>
                      </c:pt>
                      <c:pt idx="167">
                        <c:v>1946.414784</c:v>
                      </c:pt>
                      <c:pt idx="168">
                        <c:v>1946.453114</c:v>
                      </c:pt>
                      <c:pt idx="169">
                        <c:v>1946.491444</c:v>
                      </c:pt>
                      <c:pt idx="170">
                        <c:v>1946.529774</c:v>
                      </c:pt>
                      <c:pt idx="171">
                        <c:v>1946.568104</c:v>
                      </c:pt>
                      <c:pt idx="172">
                        <c:v>1946.606434</c:v>
                      </c:pt>
                      <c:pt idx="173">
                        <c:v>1946.644764</c:v>
                      </c:pt>
                      <c:pt idx="174">
                        <c:v>1946.683094</c:v>
                      </c:pt>
                      <c:pt idx="175">
                        <c:v>1946.721424</c:v>
                      </c:pt>
                      <c:pt idx="176">
                        <c:v>1946.759754</c:v>
                      </c:pt>
                      <c:pt idx="177">
                        <c:v>1946.798084</c:v>
                      </c:pt>
                      <c:pt idx="178">
                        <c:v>1946.836413</c:v>
                      </c:pt>
                      <c:pt idx="179">
                        <c:v>1946.874743</c:v>
                      </c:pt>
                      <c:pt idx="180">
                        <c:v>1946.913073</c:v>
                      </c:pt>
                      <c:pt idx="181">
                        <c:v>1946.951403</c:v>
                      </c:pt>
                      <c:pt idx="182">
                        <c:v>1946.989733</c:v>
                      </c:pt>
                      <c:pt idx="183">
                        <c:v>1947.028063</c:v>
                      </c:pt>
                      <c:pt idx="184">
                        <c:v>1947.066393</c:v>
                      </c:pt>
                      <c:pt idx="185">
                        <c:v>1947.104723</c:v>
                      </c:pt>
                      <c:pt idx="186">
                        <c:v>1947.143053</c:v>
                      </c:pt>
                      <c:pt idx="187">
                        <c:v>1947.181383</c:v>
                      </c:pt>
                      <c:pt idx="188">
                        <c:v>1947.219713</c:v>
                      </c:pt>
                      <c:pt idx="189">
                        <c:v>1947.258042</c:v>
                      </c:pt>
                      <c:pt idx="190">
                        <c:v>1947.296372</c:v>
                      </c:pt>
                      <c:pt idx="191">
                        <c:v>1947.334702</c:v>
                      </c:pt>
                      <c:pt idx="192">
                        <c:v>1947.373032</c:v>
                      </c:pt>
                      <c:pt idx="193">
                        <c:v>1947.411362</c:v>
                      </c:pt>
                      <c:pt idx="194">
                        <c:v>1947.449692</c:v>
                      </c:pt>
                      <c:pt idx="195">
                        <c:v>1947.488022</c:v>
                      </c:pt>
                      <c:pt idx="196">
                        <c:v>1947.526352</c:v>
                      </c:pt>
                      <c:pt idx="197">
                        <c:v>1947.564682</c:v>
                      </c:pt>
                      <c:pt idx="198">
                        <c:v>1947.603012</c:v>
                      </c:pt>
                      <c:pt idx="199">
                        <c:v>1947.641342</c:v>
                      </c:pt>
                      <c:pt idx="200">
                        <c:v>1947.679671</c:v>
                      </c:pt>
                      <c:pt idx="201">
                        <c:v>1947.718001</c:v>
                      </c:pt>
                      <c:pt idx="202">
                        <c:v>1947.756331</c:v>
                      </c:pt>
                      <c:pt idx="203">
                        <c:v>1947.794661</c:v>
                      </c:pt>
                      <c:pt idx="204">
                        <c:v>1947.832991</c:v>
                      </c:pt>
                      <c:pt idx="205">
                        <c:v>1947.871321</c:v>
                      </c:pt>
                      <c:pt idx="206">
                        <c:v>1947.909651</c:v>
                      </c:pt>
                      <c:pt idx="207">
                        <c:v>1947.947981</c:v>
                      </c:pt>
                      <c:pt idx="208">
                        <c:v>1947.986311</c:v>
                      </c:pt>
                      <c:pt idx="209">
                        <c:v>1948.024641</c:v>
                      </c:pt>
                      <c:pt idx="210">
                        <c:v>1948.062971</c:v>
                      </c:pt>
                      <c:pt idx="211">
                        <c:v>1948.1013</c:v>
                      </c:pt>
                      <c:pt idx="212">
                        <c:v>1948.13963</c:v>
                      </c:pt>
                      <c:pt idx="213">
                        <c:v>1948.17796</c:v>
                      </c:pt>
                      <c:pt idx="214">
                        <c:v>1948.21629</c:v>
                      </c:pt>
                      <c:pt idx="215">
                        <c:v>1948.25462</c:v>
                      </c:pt>
                      <c:pt idx="216">
                        <c:v>1948.29295</c:v>
                      </c:pt>
                      <c:pt idx="217">
                        <c:v>1948.33128</c:v>
                      </c:pt>
                      <c:pt idx="218">
                        <c:v>1948.36961</c:v>
                      </c:pt>
                      <c:pt idx="219">
                        <c:v>1948.40794</c:v>
                      </c:pt>
                      <c:pt idx="220">
                        <c:v>1948.44627</c:v>
                      </c:pt>
                      <c:pt idx="221">
                        <c:v>1948.4846</c:v>
                      </c:pt>
                      <c:pt idx="222">
                        <c:v>1948.52293</c:v>
                      </c:pt>
                      <c:pt idx="223">
                        <c:v>1948.561259</c:v>
                      </c:pt>
                      <c:pt idx="224">
                        <c:v>1948.599589</c:v>
                      </c:pt>
                      <c:pt idx="225">
                        <c:v>1948.637919</c:v>
                      </c:pt>
                      <c:pt idx="226">
                        <c:v>1948.676249</c:v>
                      </c:pt>
                      <c:pt idx="227">
                        <c:v>1948.714579</c:v>
                      </c:pt>
                      <c:pt idx="228">
                        <c:v>1948.752909</c:v>
                      </c:pt>
                      <c:pt idx="229">
                        <c:v>1948.791239</c:v>
                      </c:pt>
                      <c:pt idx="230">
                        <c:v>1948.829569</c:v>
                      </c:pt>
                      <c:pt idx="231">
                        <c:v>1948.867899</c:v>
                      </c:pt>
                      <c:pt idx="232">
                        <c:v>1948.906229</c:v>
                      </c:pt>
                      <c:pt idx="233">
                        <c:v>1948.944559</c:v>
                      </c:pt>
                      <c:pt idx="234">
                        <c:v>1948.982888</c:v>
                      </c:pt>
                      <c:pt idx="235">
                        <c:v>1949.021218</c:v>
                      </c:pt>
                      <c:pt idx="236">
                        <c:v>1949.059548</c:v>
                      </c:pt>
                      <c:pt idx="237">
                        <c:v>1949.097878</c:v>
                      </c:pt>
                      <c:pt idx="238">
                        <c:v>1949.136208</c:v>
                      </c:pt>
                      <c:pt idx="239">
                        <c:v>1949.174538</c:v>
                      </c:pt>
                      <c:pt idx="240">
                        <c:v>1949.212868</c:v>
                      </c:pt>
                      <c:pt idx="241">
                        <c:v>1949.251198</c:v>
                      </c:pt>
                      <c:pt idx="242">
                        <c:v>1949.289528</c:v>
                      </c:pt>
                      <c:pt idx="243">
                        <c:v>1949.327858</c:v>
                      </c:pt>
                      <c:pt idx="244">
                        <c:v>1949.366188</c:v>
                      </c:pt>
                      <c:pt idx="245">
                        <c:v>1949.404517</c:v>
                      </c:pt>
                      <c:pt idx="246">
                        <c:v>1949.442847</c:v>
                      </c:pt>
                      <c:pt idx="247">
                        <c:v>1949.481177</c:v>
                      </c:pt>
                      <c:pt idx="248">
                        <c:v>1949.519507</c:v>
                      </c:pt>
                      <c:pt idx="249">
                        <c:v>1949.557837</c:v>
                      </c:pt>
                      <c:pt idx="250">
                        <c:v>1949.596167</c:v>
                      </c:pt>
                      <c:pt idx="251">
                        <c:v>1949.634497</c:v>
                      </c:pt>
                      <c:pt idx="252">
                        <c:v>1949.672827</c:v>
                      </c:pt>
                      <c:pt idx="253">
                        <c:v>1949.711157</c:v>
                      </c:pt>
                      <c:pt idx="254">
                        <c:v>1949.749487</c:v>
                      </c:pt>
                      <c:pt idx="255">
                        <c:v>1949.787817</c:v>
                      </c:pt>
                      <c:pt idx="256">
                        <c:v>1949.826146</c:v>
                      </c:pt>
                      <c:pt idx="257">
                        <c:v>1949.864476</c:v>
                      </c:pt>
                      <c:pt idx="258">
                        <c:v>1949.902806</c:v>
                      </c:pt>
                      <c:pt idx="259">
                        <c:v>1949.941136</c:v>
                      </c:pt>
                      <c:pt idx="260">
                        <c:v>1949.979466</c:v>
                      </c:pt>
                      <c:pt idx="261">
                        <c:v>1950.017796</c:v>
                      </c:pt>
                      <c:pt idx="262">
                        <c:v>1950.056126</c:v>
                      </c:pt>
                      <c:pt idx="263">
                        <c:v>1950.094456</c:v>
                      </c:pt>
                      <c:pt idx="264">
                        <c:v>1950.132786</c:v>
                      </c:pt>
                      <c:pt idx="265">
                        <c:v>1950.171116</c:v>
                      </c:pt>
                      <c:pt idx="266">
                        <c:v>1950.209446</c:v>
                      </c:pt>
                      <c:pt idx="267">
                        <c:v>1950.247775</c:v>
                      </c:pt>
                      <c:pt idx="268">
                        <c:v>1950.286105</c:v>
                      </c:pt>
                      <c:pt idx="269">
                        <c:v>1950.324435</c:v>
                      </c:pt>
                      <c:pt idx="270">
                        <c:v>1950.362765</c:v>
                      </c:pt>
                      <c:pt idx="271">
                        <c:v>1950.401095</c:v>
                      </c:pt>
                      <c:pt idx="272">
                        <c:v>1950.439425</c:v>
                      </c:pt>
                      <c:pt idx="273">
                        <c:v>1950.477755</c:v>
                      </c:pt>
                      <c:pt idx="274">
                        <c:v>1950.516085</c:v>
                      </c:pt>
                      <c:pt idx="275">
                        <c:v>1950.554415</c:v>
                      </c:pt>
                      <c:pt idx="276">
                        <c:v>1950.592745</c:v>
                      </c:pt>
                      <c:pt idx="277">
                        <c:v>1950.631075</c:v>
                      </c:pt>
                      <c:pt idx="278">
                        <c:v>1950.669405</c:v>
                      </c:pt>
                      <c:pt idx="279">
                        <c:v>1950.707734</c:v>
                      </c:pt>
                      <c:pt idx="280">
                        <c:v>1950.746064</c:v>
                      </c:pt>
                      <c:pt idx="281">
                        <c:v>1950.784394</c:v>
                      </c:pt>
                      <c:pt idx="282">
                        <c:v>1950.822724</c:v>
                      </c:pt>
                      <c:pt idx="283">
                        <c:v>1950.861054</c:v>
                      </c:pt>
                      <c:pt idx="284">
                        <c:v>1950.899384</c:v>
                      </c:pt>
                      <c:pt idx="285">
                        <c:v>1950.937714</c:v>
                      </c:pt>
                      <c:pt idx="286">
                        <c:v>1950.976044</c:v>
                      </c:pt>
                      <c:pt idx="287">
                        <c:v>1951.014374</c:v>
                      </c:pt>
                      <c:pt idx="288">
                        <c:v>1951.052704</c:v>
                      </c:pt>
                      <c:pt idx="289">
                        <c:v>1951.091034</c:v>
                      </c:pt>
                      <c:pt idx="290">
                        <c:v>1951.129363</c:v>
                      </c:pt>
                      <c:pt idx="291">
                        <c:v>1951.167693</c:v>
                      </c:pt>
                      <c:pt idx="292">
                        <c:v>1951.206023</c:v>
                      </c:pt>
                      <c:pt idx="293">
                        <c:v>1951.244353</c:v>
                      </c:pt>
                      <c:pt idx="294">
                        <c:v>1951.282683</c:v>
                      </c:pt>
                      <c:pt idx="295">
                        <c:v>1951.321013</c:v>
                      </c:pt>
                      <c:pt idx="296">
                        <c:v>1951.359343</c:v>
                      </c:pt>
                      <c:pt idx="297">
                        <c:v>1951.397673</c:v>
                      </c:pt>
                      <c:pt idx="298">
                        <c:v>1951.436003</c:v>
                      </c:pt>
                      <c:pt idx="299">
                        <c:v>1951.474333</c:v>
                      </c:pt>
                      <c:pt idx="300">
                        <c:v>1951.512663</c:v>
                      </c:pt>
                      <c:pt idx="301">
                        <c:v>1951.550992</c:v>
                      </c:pt>
                      <c:pt idx="302">
                        <c:v>1951.589322</c:v>
                      </c:pt>
                      <c:pt idx="303">
                        <c:v>1951.627652</c:v>
                      </c:pt>
                      <c:pt idx="304">
                        <c:v>1951.665982</c:v>
                      </c:pt>
                      <c:pt idx="305">
                        <c:v>1951.704312</c:v>
                      </c:pt>
                      <c:pt idx="306">
                        <c:v>1951.742642</c:v>
                      </c:pt>
                      <c:pt idx="307">
                        <c:v>1951.780972</c:v>
                      </c:pt>
                      <c:pt idx="308">
                        <c:v>1951.819302</c:v>
                      </c:pt>
                      <c:pt idx="309">
                        <c:v>1951.857632</c:v>
                      </c:pt>
                      <c:pt idx="310">
                        <c:v>1951.895962</c:v>
                      </c:pt>
                      <c:pt idx="311">
                        <c:v>1951.934292</c:v>
                      </c:pt>
                      <c:pt idx="312">
                        <c:v>1951.972621</c:v>
                      </c:pt>
                      <c:pt idx="313">
                        <c:v>1952.010951</c:v>
                      </c:pt>
                      <c:pt idx="314">
                        <c:v>1952.049281</c:v>
                      </c:pt>
                      <c:pt idx="315">
                        <c:v>1952.087611</c:v>
                      </c:pt>
                      <c:pt idx="316">
                        <c:v>1952.125941</c:v>
                      </c:pt>
                      <c:pt idx="317">
                        <c:v>1952.164271</c:v>
                      </c:pt>
                      <c:pt idx="318">
                        <c:v>1952.202601</c:v>
                      </c:pt>
                      <c:pt idx="319">
                        <c:v>1952.240931</c:v>
                      </c:pt>
                      <c:pt idx="320">
                        <c:v>1952.279261</c:v>
                      </c:pt>
                      <c:pt idx="321">
                        <c:v>1952.317591</c:v>
                      </c:pt>
                      <c:pt idx="322">
                        <c:v>1952.355921</c:v>
                      </c:pt>
                      <c:pt idx="323">
                        <c:v>1952.394251</c:v>
                      </c:pt>
                      <c:pt idx="324">
                        <c:v>1952.43258</c:v>
                      </c:pt>
                      <c:pt idx="325">
                        <c:v>1952.47091</c:v>
                      </c:pt>
                      <c:pt idx="326">
                        <c:v>1952.50924</c:v>
                      </c:pt>
                      <c:pt idx="327">
                        <c:v>1952.54757</c:v>
                      </c:pt>
                      <c:pt idx="328">
                        <c:v>1952.5859</c:v>
                      </c:pt>
                      <c:pt idx="329">
                        <c:v>1952.62423</c:v>
                      </c:pt>
                      <c:pt idx="330">
                        <c:v>1952.66256</c:v>
                      </c:pt>
                      <c:pt idx="331">
                        <c:v>1952.70089</c:v>
                      </c:pt>
                      <c:pt idx="332">
                        <c:v>1952.73922</c:v>
                      </c:pt>
                      <c:pt idx="333">
                        <c:v>1952.77755</c:v>
                      </c:pt>
                      <c:pt idx="334">
                        <c:v>1952.81588</c:v>
                      </c:pt>
                      <c:pt idx="335">
                        <c:v>1952.854209</c:v>
                      </c:pt>
                      <c:pt idx="336">
                        <c:v>1952.892539</c:v>
                      </c:pt>
                      <c:pt idx="337">
                        <c:v>1952.930869</c:v>
                      </c:pt>
                      <c:pt idx="338">
                        <c:v>1952.969199</c:v>
                      </c:pt>
                      <c:pt idx="339">
                        <c:v>1953.007529</c:v>
                      </c:pt>
                      <c:pt idx="340">
                        <c:v>1953.045859</c:v>
                      </c:pt>
                      <c:pt idx="341">
                        <c:v>1953.084189</c:v>
                      </c:pt>
                      <c:pt idx="342">
                        <c:v>1953.122519</c:v>
                      </c:pt>
                      <c:pt idx="343">
                        <c:v>1953.160849</c:v>
                      </c:pt>
                      <c:pt idx="344">
                        <c:v>1953.199179</c:v>
                      </c:pt>
                      <c:pt idx="345">
                        <c:v>1953.237509</c:v>
                      </c:pt>
                      <c:pt idx="346">
                        <c:v>1953.275838</c:v>
                      </c:pt>
                      <c:pt idx="347">
                        <c:v>1953.314168</c:v>
                      </c:pt>
                      <c:pt idx="348">
                        <c:v>1953.352498</c:v>
                      </c:pt>
                      <c:pt idx="349">
                        <c:v>1953.390828</c:v>
                      </c:pt>
                      <c:pt idx="350">
                        <c:v>1953.429158</c:v>
                      </c:pt>
                      <c:pt idx="351">
                        <c:v>1953.467488</c:v>
                      </c:pt>
                      <c:pt idx="352">
                        <c:v>1953.505818</c:v>
                      </c:pt>
                      <c:pt idx="353">
                        <c:v>1953.544148</c:v>
                      </c:pt>
                      <c:pt idx="354">
                        <c:v>1953.582478</c:v>
                      </c:pt>
                      <c:pt idx="355">
                        <c:v>1953.620808</c:v>
                      </c:pt>
                      <c:pt idx="356">
                        <c:v>1953.659138</c:v>
                      </c:pt>
                      <c:pt idx="357">
                        <c:v>1953.697467</c:v>
                      </c:pt>
                      <c:pt idx="358">
                        <c:v>1953.735797</c:v>
                      </c:pt>
                      <c:pt idx="359">
                        <c:v>1953.774127</c:v>
                      </c:pt>
                      <c:pt idx="360">
                        <c:v>1953.812457</c:v>
                      </c:pt>
                      <c:pt idx="361">
                        <c:v>1953.850787</c:v>
                      </c:pt>
                      <c:pt idx="362">
                        <c:v>1953.889117</c:v>
                      </c:pt>
                      <c:pt idx="363">
                        <c:v>1953.927447</c:v>
                      </c:pt>
                      <c:pt idx="364">
                        <c:v>1953.965777</c:v>
                      </c:pt>
                      <c:pt idx="365">
                        <c:v>1954.004107</c:v>
                      </c:pt>
                      <c:pt idx="366">
                        <c:v>1954.042437</c:v>
                      </c:pt>
                      <c:pt idx="367">
                        <c:v>1954.080767</c:v>
                      </c:pt>
                      <c:pt idx="368">
                        <c:v>1954.119097</c:v>
                      </c:pt>
                      <c:pt idx="369">
                        <c:v>1954.157426</c:v>
                      </c:pt>
                      <c:pt idx="370">
                        <c:v>1954.195756</c:v>
                      </c:pt>
                      <c:pt idx="371">
                        <c:v>1954.234086</c:v>
                      </c:pt>
                      <c:pt idx="372">
                        <c:v>1954.272416</c:v>
                      </c:pt>
                      <c:pt idx="373">
                        <c:v>1954.310746</c:v>
                      </c:pt>
                      <c:pt idx="374">
                        <c:v>1954.349076</c:v>
                      </c:pt>
                      <c:pt idx="375">
                        <c:v>1954.387406</c:v>
                      </c:pt>
                      <c:pt idx="376">
                        <c:v>1954.425736</c:v>
                      </c:pt>
                      <c:pt idx="377">
                        <c:v>1954.464066</c:v>
                      </c:pt>
                      <c:pt idx="378">
                        <c:v>1954.502396</c:v>
                      </c:pt>
                      <c:pt idx="379">
                        <c:v>1954.540726</c:v>
                      </c:pt>
                      <c:pt idx="380">
                        <c:v>1954.579055</c:v>
                      </c:pt>
                      <c:pt idx="381">
                        <c:v>1954.617385</c:v>
                      </c:pt>
                      <c:pt idx="382">
                        <c:v>1954.655715</c:v>
                      </c:pt>
                      <c:pt idx="383">
                        <c:v>1954.694045</c:v>
                      </c:pt>
                      <c:pt idx="384">
                        <c:v>1954.732375</c:v>
                      </c:pt>
                      <c:pt idx="385">
                        <c:v>1954.770705</c:v>
                      </c:pt>
                      <c:pt idx="386">
                        <c:v>1954.809035</c:v>
                      </c:pt>
                      <c:pt idx="387">
                        <c:v>1954.847365</c:v>
                      </c:pt>
                      <c:pt idx="388">
                        <c:v>1954.885695</c:v>
                      </c:pt>
                      <c:pt idx="389">
                        <c:v>1954.924025</c:v>
                      </c:pt>
                      <c:pt idx="390">
                        <c:v>1954.962355</c:v>
                      </c:pt>
                      <c:pt idx="391">
                        <c:v>1955.000684</c:v>
                      </c:pt>
                      <c:pt idx="392">
                        <c:v>1955.039014</c:v>
                      </c:pt>
                      <c:pt idx="393">
                        <c:v>1955.077344</c:v>
                      </c:pt>
                      <c:pt idx="394">
                        <c:v>1955.115674</c:v>
                      </c:pt>
                      <c:pt idx="395">
                        <c:v>1955.154004</c:v>
                      </c:pt>
                      <c:pt idx="396">
                        <c:v>1955.192334</c:v>
                      </c:pt>
                      <c:pt idx="397">
                        <c:v>1955.230664</c:v>
                      </c:pt>
                      <c:pt idx="398">
                        <c:v>1955.268994</c:v>
                      </c:pt>
                      <c:pt idx="399">
                        <c:v>1955.307324</c:v>
                      </c:pt>
                      <c:pt idx="400">
                        <c:v>1955.345654</c:v>
                      </c:pt>
                      <c:pt idx="401">
                        <c:v>1955.383984</c:v>
                      </c:pt>
                      <c:pt idx="402">
                        <c:v>1955.422313</c:v>
                      </c:pt>
                      <c:pt idx="403">
                        <c:v>1955.460643</c:v>
                      </c:pt>
                      <c:pt idx="404">
                        <c:v>1955.498973</c:v>
                      </c:pt>
                      <c:pt idx="405">
                        <c:v>1955.537303</c:v>
                      </c:pt>
                      <c:pt idx="406">
                        <c:v>1955.575633</c:v>
                      </c:pt>
                      <c:pt idx="407">
                        <c:v>1955.613963</c:v>
                      </c:pt>
                      <c:pt idx="408">
                        <c:v>1955.652293</c:v>
                      </c:pt>
                      <c:pt idx="409">
                        <c:v>1955.690623</c:v>
                      </c:pt>
                      <c:pt idx="410">
                        <c:v>1955.728953</c:v>
                      </c:pt>
                      <c:pt idx="411">
                        <c:v>1955.767283</c:v>
                      </c:pt>
                      <c:pt idx="412">
                        <c:v>1955.805613</c:v>
                      </c:pt>
                      <c:pt idx="413">
                        <c:v>1955.843943</c:v>
                      </c:pt>
                      <c:pt idx="414">
                        <c:v>1955.882272</c:v>
                      </c:pt>
                      <c:pt idx="415">
                        <c:v>1955.920602</c:v>
                      </c:pt>
                      <c:pt idx="416">
                        <c:v>1955.958932</c:v>
                      </c:pt>
                      <c:pt idx="417">
                        <c:v>1955.997262</c:v>
                      </c:pt>
                      <c:pt idx="418">
                        <c:v>1956.035592</c:v>
                      </c:pt>
                      <c:pt idx="419">
                        <c:v>1956.073922</c:v>
                      </c:pt>
                      <c:pt idx="420">
                        <c:v>1956.112252</c:v>
                      </c:pt>
                      <c:pt idx="421">
                        <c:v>1956.150582</c:v>
                      </c:pt>
                      <c:pt idx="422">
                        <c:v>1956.188912</c:v>
                      </c:pt>
                      <c:pt idx="423">
                        <c:v>1956.227242</c:v>
                      </c:pt>
                      <c:pt idx="424">
                        <c:v>1956.265572</c:v>
                      </c:pt>
                      <c:pt idx="425">
                        <c:v>1956.303901</c:v>
                      </c:pt>
                      <c:pt idx="426">
                        <c:v>1956.342231</c:v>
                      </c:pt>
                      <c:pt idx="427">
                        <c:v>1956.380561</c:v>
                      </c:pt>
                      <c:pt idx="428">
                        <c:v>1956.418891</c:v>
                      </c:pt>
                      <c:pt idx="429">
                        <c:v>1956.457221</c:v>
                      </c:pt>
                      <c:pt idx="430">
                        <c:v>1956.495551</c:v>
                      </c:pt>
                      <c:pt idx="431">
                        <c:v>1956.533881</c:v>
                      </c:pt>
                      <c:pt idx="432">
                        <c:v>1956.572211</c:v>
                      </c:pt>
                      <c:pt idx="433">
                        <c:v>1956.610541</c:v>
                      </c:pt>
                      <c:pt idx="434">
                        <c:v>1956.648871</c:v>
                      </c:pt>
                      <c:pt idx="435">
                        <c:v>1956.687201</c:v>
                      </c:pt>
                      <c:pt idx="436">
                        <c:v>1956.72553</c:v>
                      </c:pt>
                      <c:pt idx="437">
                        <c:v>1956.76386</c:v>
                      </c:pt>
                      <c:pt idx="438">
                        <c:v>1956.80219</c:v>
                      </c:pt>
                      <c:pt idx="439">
                        <c:v>1956.84052</c:v>
                      </c:pt>
                      <c:pt idx="440">
                        <c:v>1956.87885</c:v>
                      </c:pt>
                      <c:pt idx="441">
                        <c:v>1956.91718</c:v>
                      </c:pt>
                      <c:pt idx="442">
                        <c:v>1956.95551</c:v>
                      </c:pt>
                      <c:pt idx="443">
                        <c:v>1956.99384</c:v>
                      </c:pt>
                      <c:pt idx="444">
                        <c:v>1957.03217</c:v>
                      </c:pt>
                      <c:pt idx="445">
                        <c:v>1957.0705</c:v>
                      </c:pt>
                      <c:pt idx="446">
                        <c:v>1957.10883</c:v>
                      </c:pt>
                      <c:pt idx="447">
                        <c:v>1957.147159</c:v>
                      </c:pt>
                      <c:pt idx="448">
                        <c:v>1957.185489</c:v>
                      </c:pt>
                      <c:pt idx="449">
                        <c:v>1957.223819</c:v>
                      </c:pt>
                      <c:pt idx="450">
                        <c:v>1957.262149</c:v>
                      </c:pt>
                      <c:pt idx="451">
                        <c:v>1957.300479</c:v>
                      </c:pt>
                      <c:pt idx="452">
                        <c:v>1957.338809</c:v>
                      </c:pt>
                      <c:pt idx="453">
                        <c:v>1957.377139</c:v>
                      </c:pt>
                      <c:pt idx="454">
                        <c:v>1957.415469</c:v>
                      </c:pt>
                      <c:pt idx="455">
                        <c:v>1957.453799</c:v>
                      </c:pt>
                      <c:pt idx="456">
                        <c:v>1957.492129</c:v>
                      </c:pt>
                      <c:pt idx="457">
                        <c:v>1957.530459</c:v>
                      </c:pt>
                      <c:pt idx="458">
                        <c:v>1957.568789</c:v>
                      </c:pt>
                      <c:pt idx="459">
                        <c:v>1957.607118</c:v>
                      </c:pt>
                      <c:pt idx="460">
                        <c:v>1957.645448</c:v>
                      </c:pt>
                      <c:pt idx="461">
                        <c:v>1957.683778</c:v>
                      </c:pt>
                      <c:pt idx="462">
                        <c:v>1957.722108</c:v>
                      </c:pt>
                      <c:pt idx="463">
                        <c:v>1957.760438</c:v>
                      </c:pt>
                      <c:pt idx="464">
                        <c:v>1957.798768</c:v>
                      </c:pt>
                      <c:pt idx="465">
                        <c:v>1957.837098</c:v>
                      </c:pt>
                      <c:pt idx="466">
                        <c:v>1957.875428</c:v>
                      </c:pt>
                      <c:pt idx="467">
                        <c:v>1957.913758</c:v>
                      </c:pt>
                      <c:pt idx="468">
                        <c:v>1957.952088</c:v>
                      </c:pt>
                      <c:pt idx="469">
                        <c:v>1957.990418</c:v>
                      </c:pt>
                      <c:pt idx="470">
                        <c:v>1958.028747</c:v>
                      </c:pt>
                      <c:pt idx="471">
                        <c:v>1958.067077</c:v>
                      </c:pt>
                      <c:pt idx="472">
                        <c:v>1958.105407</c:v>
                      </c:pt>
                      <c:pt idx="473">
                        <c:v>1958.143737</c:v>
                      </c:pt>
                      <c:pt idx="474">
                        <c:v>1958.182067</c:v>
                      </c:pt>
                      <c:pt idx="475">
                        <c:v>1958.220397</c:v>
                      </c:pt>
                      <c:pt idx="476">
                        <c:v>1958.258727</c:v>
                      </c:pt>
                      <c:pt idx="477">
                        <c:v>1958.297057</c:v>
                      </c:pt>
                      <c:pt idx="478">
                        <c:v>1958.335387</c:v>
                      </c:pt>
                      <c:pt idx="479">
                        <c:v>1958.373717</c:v>
                      </c:pt>
                      <c:pt idx="480">
                        <c:v>1958.412047</c:v>
                      </c:pt>
                      <c:pt idx="481">
                        <c:v>1958.450376</c:v>
                      </c:pt>
                      <c:pt idx="482">
                        <c:v>1958.488706</c:v>
                      </c:pt>
                      <c:pt idx="483">
                        <c:v>1958.527036</c:v>
                      </c:pt>
                      <c:pt idx="484">
                        <c:v>1958.565366</c:v>
                      </c:pt>
                      <c:pt idx="485">
                        <c:v>1958.603696</c:v>
                      </c:pt>
                      <c:pt idx="486">
                        <c:v>1958.642026</c:v>
                      </c:pt>
                      <c:pt idx="487">
                        <c:v>1958.680356</c:v>
                      </c:pt>
                      <c:pt idx="488">
                        <c:v>1958.718686</c:v>
                      </c:pt>
                      <c:pt idx="489">
                        <c:v>1958.757016</c:v>
                      </c:pt>
                      <c:pt idx="490">
                        <c:v>1958.795346</c:v>
                      </c:pt>
                      <c:pt idx="491">
                        <c:v>1958.833676</c:v>
                      </c:pt>
                      <c:pt idx="492">
                        <c:v>1958.872005</c:v>
                      </c:pt>
                      <c:pt idx="493">
                        <c:v>1958.910335</c:v>
                      </c:pt>
                      <c:pt idx="494">
                        <c:v>1958.948665</c:v>
                      </c:pt>
                      <c:pt idx="495">
                        <c:v>1958.986995</c:v>
                      </c:pt>
                      <c:pt idx="496">
                        <c:v>1959.025325</c:v>
                      </c:pt>
                      <c:pt idx="497">
                        <c:v>1959.063655</c:v>
                      </c:pt>
                      <c:pt idx="498">
                        <c:v>1959.101985</c:v>
                      </c:pt>
                      <c:pt idx="499">
                        <c:v>1959.140315</c:v>
                      </c:pt>
                      <c:pt idx="500">
                        <c:v>1959.178645</c:v>
                      </c:pt>
                      <c:pt idx="501">
                        <c:v>1959.216975</c:v>
                      </c:pt>
                      <c:pt idx="502">
                        <c:v>1959.255305</c:v>
                      </c:pt>
                      <c:pt idx="503">
                        <c:v>1959.293634</c:v>
                      </c:pt>
                      <c:pt idx="504">
                        <c:v>1959.331964</c:v>
                      </c:pt>
                      <c:pt idx="505">
                        <c:v>1959.370294</c:v>
                      </c:pt>
                      <c:pt idx="506">
                        <c:v>1959.408624</c:v>
                      </c:pt>
                      <c:pt idx="507">
                        <c:v>1959.446954</c:v>
                      </c:pt>
                      <c:pt idx="508">
                        <c:v>1959.485284</c:v>
                      </c:pt>
                      <c:pt idx="509">
                        <c:v>1959.523614</c:v>
                      </c:pt>
                      <c:pt idx="510">
                        <c:v>1959.561944</c:v>
                      </c:pt>
                      <c:pt idx="511">
                        <c:v>1959.600274</c:v>
                      </c:pt>
                      <c:pt idx="512">
                        <c:v>1959.638604</c:v>
                      </c:pt>
                      <c:pt idx="513">
                        <c:v>1959.676934</c:v>
                      </c:pt>
                      <c:pt idx="514">
                        <c:v>1959.715264</c:v>
                      </c:pt>
                      <c:pt idx="515">
                        <c:v>1959.753593</c:v>
                      </c:pt>
                      <c:pt idx="516">
                        <c:v>1959.791923</c:v>
                      </c:pt>
                      <c:pt idx="517">
                        <c:v>1959.830253</c:v>
                      </c:pt>
                      <c:pt idx="518">
                        <c:v>1959.868583</c:v>
                      </c:pt>
                      <c:pt idx="519">
                        <c:v>1959.906913</c:v>
                      </c:pt>
                      <c:pt idx="520">
                        <c:v>1959.945243</c:v>
                      </c:pt>
                      <c:pt idx="521">
                        <c:v>1959.983573</c:v>
                      </c:pt>
                      <c:pt idx="522">
                        <c:v>1960.021903</c:v>
                      </c:pt>
                      <c:pt idx="523">
                        <c:v>1960.060233</c:v>
                      </c:pt>
                      <c:pt idx="524">
                        <c:v>1960.098563</c:v>
                      </c:pt>
                      <c:pt idx="525">
                        <c:v>1960.136893</c:v>
                      </c:pt>
                      <c:pt idx="526">
                        <c:v>1960.175222</c:v>
                      </c:pt>
                      <c:pt idx="527">
                        <c:v>1960.213552</c:v>
                      </c:pt>
                      <c:pt idx="528">
                        <c:v>1960.251882</c:v>
                      </c:pt>
                      <c:pt idx="529">
                        <c:v>1960.290212</c:v>
                      </c:pt>
                      <c:pt idx="530">
                        <c:v>1960.328542</c:v>
                      </c:pt>
                      <c:pt idx="531">
                        <c:v>1960.366872</c:v>
                      </c:pt>
                      <c:pt idx="532">
                        <c:v>1960.405202</c:v>
                      </c:pt>
                      <c:pt idx="533">
                        <c:v>1960.443532</c:v>
                      </c:pt>
                      <c:pt idx="534">
                        <c:v>1960.481862</c:v>
                      </c:pt>
                      <c:pt idx="535">
                        <c:v>1960.520192</c:v>
                      </c:pt>
                      <c:pt idx="536">
                        <c:v>1960.558522</c:v>
                      </c:pt>
                      <c:pt idx="537">
                        <c:v>1960.596851</c:v>
                      </c:pt>
                      <c:pt idx="538">
                        <c:v>1960.635181</c:v>
                      </c:pt>
                      <c:pt idx="539">
                        <c:v>1960.673511</c:v>
                      </c:pt>
                      <c:pt idx="540">
                        <c:v>1960.711841</c:v>
                      </c:pt>
                      <c:pt idx="541">
                        <c:v>1960.750171</c:v>
                      </c:pt>
                      <c:pt idx="542">
                        <c:v>1960.788501</c:v>
                      </c:pt>
                      <c:pt idx="543">
                        <c:v>1960.826831</c:v>
                      </c:pt>
                      <c:pt idx="544">
                        <c:v>1960.865161</c:v>
                      </c:pt>
                      <c:pt idx="545">
                        <c:v>1960.903491</c:v>
                      </c:pt>
                      <c:pt idx="546">
                        <c:v>1960.941821</c:v>
                      </c:pt>
                      <c:pt idx="547">
                        <c:v>1960.980151</c:v>
                      </c:pt>
                      <c:pt idx="548">
                        <c:v>1961.01848</c:v>
                      </c:pt>
                      <c:pt idx="549">
                        <c:v>1961.05681</c:v>
                      </c:pt>
                      <c:pt idx="550">
                        <c:v>1961.09514</c:v>
                      </c:pt>
                      <c:pt idx="551">
                        <c:v>1961.13347</c:v>
                      </c:pt>
                      <c:pt idx="552">
                        <c:v>1961.1718</c:v>
                      </c:pt>
                      <c:pt idx="553">
                        <c:v>1961.21013</c:v>
                      </c:pt>
                      <c:pt idx="554">
                        <c:v>1961.24846</c:v>
                      </c:pt>
                      <c:pt idx="555">
                        <c:v>1961.28679</c:v>
                      </c:pt>
                      <c:pt idx="556">
                        <c:v>1961.32512</c:v>
                      </c:pt>
                      <c:pt idx="557">
                        <c:v>1961.36345</c:v>
                      </c:pt>
                      <c:pt idx="558">
                        <c:v>1961.40178</c:v>
                      </c:pt>
                      <c:pt idx="559">
                        <c:v>1961.44011</c:v>
                      </c:pt>
                      <c:pt idx="560">
                        <c:v>1961.478439</c:v>
                      </c:pt>
                      <c:pt idx="561">
                        <c:v>1961.516769</c:v>
                      </c:pt>
                      <c:pt idx="562">
                        <c:v>1961.555099</c:v>
                      </c:pt>
                      <c:pt idx="563">
                        <c:v>1961.593429</c:v>
                      </c:pt>
                      <c:pt idx="564">
                        <c:v>1961.631759</c:v>
                      </c:pt>
                      <c:pt idx="565">
                        <c:v>1961.670089</c:v>
                      </c:pt>
                      <c:pt idx="566">
                        <c:v>1961.708419</c:v>
                      </c:pt>
                      <c:pt idx="567">
                        <c:v>1961.746749</c:v>
                      </c:pt>
                      <c:pt idx="568">
                        <c:v>1961.785079</c:v>
                      </c:pt>
                      <c:pt idx="569">
                        <c:v>1961.823409</c:v>
                      </c:pt>
                      <c:pt idx="570">
                        <c:v>1961.861739</c:v>
                      </c:pt>
                      <c:pt idx="571">
                        <c:v>1961.900068</c:v>
                      </c:pt>
                      <c:pt idx="572">
                        <c:v>1961.938398</c:v>
                      </c:pt>
                      <c:pt idx="573">
                        <c:v>1961.976728</c:v>
                      </c:pt>
                      <c:pt idx="574">
                        <c:v>1962.015058</c:v>
                      </c:pt>
                      <c:pt idx="575">
                        <c:v>1962.053388</c:v>
                      </c:pt>
                      <c:pt idx="576">
                        <c:v>1962.091718</c:v>
                      </c:pt>
                      <c:pt idx="577">
                        <c:v>1962.130048</c:v>
                      </c:pt>
                      <c:pt idx="578">
                        <c:v>1962.168378</c:v>
                      </c:pt>
                      <c:pt idx="579">
                        <c:v>1962.206708</c:v>
                      </c:pt>
                      <c:pt idx="580">
                        <c:v>1962.245038</c:v>
                      </c:pt>
                      <c:pt idx="581">
                        <c:v>1962.283368</c:v>
                      </c:pt>
                      <c:pt idx="582">
                        <c:v>1962.321697</c:v>
                      </c:pt>
                      <c:pt idx="583">
                        <c:v>1962.360027</c:v>
                      </c:pt>
                      <c:pt idx="584">
                        <c:v>1962.398357</c:v>
                      </c:pt>
                      <c:pt idx="585">
                        <c:v>1962.436687</c:v>
                      </c:pt>
                      <c:pt idx="586">
                        <c:v>1962.475017</c:v>
                      </c:pt>
                      <c:pt idx="587">
                        <c:v>1962.513347</c:v>
                      </c:pt>
                      <c:pt idx="588">
                        <c:v>1962.551677</c:v>
                      </c:pt>
                      <c:pt idx="589">
                        <c:v>1962.590007</c:v>
                      </c:pt>
                      <c:pt idx="590">
                        <c:v>1962.628337</c:v>
                      </c:pt>
                      <c:pt idx="591">
                        <c:v>1962.666667</c:v>
                      </c:pt>
                      <c:pt idx="592">
                        <c:v>1962.704997</c:v>
                      </c:pt>
                      <c:pt idx="593">
                        <c:v>1962.743326</c:v>
                      </c:pt>
                      <c:pt idx="594">
                        <c:v>1962.781656</c:v>
                      </c:pt>
                      <c:pt idx="595">
                        <c:v>1962.819986</c:v>
                      </c:pt>
                      <c:pt idx="596">
                        <c:v>1962.858316</c:v>
                      </c:pt>
                      <c:pt idx="597">
                        <c:v>1962.896646</c:v>
                      </c:pt>
                      <c:pt idx="598">
                        <c:v>1962.934976</c:v>
                      </c:pt>
                      <c:pt idx="599">
                        <c:v>1962.973306</c:v>
                      </c:pt>
                      <c:pt idx="600">
                        <c:v>1963.011636</c:v>
                      </c:pt>
                      <c:pt idx="601">
                        <c:v>1963.049966</c:v>
                      </c:pt>
                      <c:pt idx="602">
                        <c:v>1963.088296</c:v>
                      </c:pt>
                      <c:pt idx="603">
                        <c:v>1963.126626</c:v>
                      </c:pt>
                      <c:pt idx="604">
                        <c:v>1963.164956</c:v>
                      </c:pt>
                      <c:pt idx="605">
                        <c:v>1963.203285</c:v>
                      </c:pt>
                      <c:pt idx="606">
                        <c:v>1963.241615</c:v>
                      </c:pt>
                      <c:pt idx="607">
                        <c:v>1963.279945</c:v>
                      </c:pt>
                      <c:pt idx="608">
                        <c:v>1963.318275</c:v>
                      </c:pt>
                      <c:pt idx="609">
                        <c:v>1963.356605</c:v>
                      </c:pt>
                      <c:pt idx="610">
                        <c:v>1963.394935</c:v>
                      </c:pt>
                      <c:pt idx="611">
                        <c:v>1963.433265</c:v>
                      </c:pt>
                      <c:pt idx="612">
                        <c:v>1963.471595</c:v>
                      </c:pt>
                      <c:pt idx="613">
                        <c:v>1963.509925</c:v>
                      </c:pt>
                      <c:pt idx="614">
                        <c:v>1963.548255</c:v>
                      </c:pt>
                      <c:pt idx="615">
                        <c:v>1963.586585</c:v>
                      </c:pt>
                      <c:pt idx="616">
                        <c:v>1963.624914</c:v>
                      </c:pt>
                      <c:pt idx="617">
                        <c:v>1963.663244</c:v>
                      </c:pt>
                      <c:pt idx="618">
                        <c:v>1963.701574</c:v>
                      </c:pt>
                      <c:pt idx="619">
                        <c:v>1963.739904</c:v>
                      </c:pt>
                      <c:pt idx="620">
                        <c:v>1963.778234</c:v>
                      </c:pt>
                      <c:pt idx="621">
                        <c:v>1963.816564</c:v>
                      </c:pt>
                      <c:pt idx="622">
                        <c:v>1963.854894</c:v>
                      </c:pt>
                      <c:pt idx="623">
                        <c:v>1963.893224</c:v>
                      </c:pt>
                      <c:pt idx="624">
                        <c:v>1963.931554</c:v>
                      </c:pt>
                      <c:pt idx="625">
                        <c:v>1963.969884</c:v>
                      </c:pt>
                      <c:pt idx="626">
                        <c:v>1964.008214</c:v>
                      </c:pt>
                      <c:pt idx="627">
                        <c:v>1964.046543</c:v>
                      </c:pt>
                      <c:pt idx="628">
                        <c:v>1964.084873</c:v>
                      </c:pt>
                      <c:pt idx="629">
                        <c:v>1964.123203</c:v>
                      </c:pt>
                      <c:pt idx="630">
                        <c:v>1964.161533</c:v>
                      </c:pt>
                      <c:pt idx="631">
                        <c:v>1964.199863</c:v>
                      </c:pt>
                      <c:pt idx="632">
                        <c:v>1964.238193</c:v>
                      </c:pt>
                      <c:pt idx="633">
                        <c:v>1964.276523</c:v>
                      </c:pt>
                      <c:pt idx="634">
                        <c:v>1964.314853</c:v>
                      </c:pt>
                      <c:pt idx="635">
                        <c:v>1964.353183</c:v>
                      </c:pt>
                      <c:pt idx="636">
                        <c:v>1964.391513</c:v>
                      </c:pt>
                      <c:pt idx="637">
                        <c:v>1964.429843</c:v>
                      </c:pt>
                      <c:pt idx="638">
                        <c:v>1964.468172</c:v>
                      </c:pt>
                      <c:pt idx="639">
                        <c:v>1964.506502</c:v>
                      </c:pt>
                      <c:pt idx="640">
                        <c:v>1964.544832</c:v>
                      </c:pt>
                      <c:pt idx="641">
                        <c:v>1964.583162</c:v>
                      </c:pt>
                      <c:pt idx="642">
                        <c:v>1964.621492</c:v>
                      </c:pt>
                      <c:pt idx="643">
                        <c:v>1964.659822</c:v>
                      </c:pt>
                      <c:pt idx="644">
                        <c:v>1964.698152</c:v>
                      </c:pt>
                      <c:pt idx="645">
                        <c:v>1964.736482</c:v>
                      </c:pt>
                      <c:pt idx="646">
                        <c:v>1964.774812</c:v>
                      </c:pt>
                      <c:pt idx="647">
                        <c:v>1964.813142</c:v>
                      </c:pt>
                      <c:pt idx="648">
                        <c:v>1964.851472</c:v>
                      </c:pt>
                      <c:pt idx="649">
                        <c:v>1964.889802</c:v>
                      </c:pt>
                      <c:pt idx="650">
                        <c:v>1964.928131</c:v>
                      </c:pt>
                      <c:pt idx="651">
                        <c:v>1964.966461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predmean!$I$2:$I$652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119.816</c:v>
                      </c:pt>
                      <c:pt idx="1">
                        <c:v>174.18100000000001</c:v>
                      </c:pt>
                      <c:pt idx="2">
                        <c:v>268.98099999999999</c:v>
                      </c:pt>
                      <c:pt idx="3">
                        <c:v>428.755</c:v>
                      </c:pt>
                      <c:pt idx="4">
                        <c:v>708.97</c:v>
                      </c:pt>
                      <c:pt idx="5">
                        <c:v>1176.7860000000001</c:v>
                      </c:pt>
                      <c:pt idx="6">
                        <c:v>1897.549</c:v>
                      </c:pt>
                      <c:pt idx="7">
                        <c:v>1957.482</c:v>
                      </c:pt>
                      <c:pt idx="8">
                        <c:v>2180.5259999999998</c:v>
                      </c:pt>
                      <c:pt idx="9">
                        <c:v>2893.3040000000001</c:v>
                      </c:pt>
                      <c:pt idx="10">
                        <c:v>3370.9589999999998</c:v>
                      </c:pt>
                      <c:pt idx="11">
                        <c:v>3369.3989999999999</c:v>
                      </c:pt>
                      <c:pt idx="12">
                        <c:v>2945.605</c:v>
                      </c:pt>
                      <c:pt idx="13">
                        <c:v>2331.7570000000001</c:v>
                      </c:pt>
                      <c:pt idx="14">
                        <c:v>1416.22</c:v>
                      </c:pt>
                      <c:pt idx="15">
                        <c:v>697.50900000000001</c:v>
                      </c:pt>
                      <c:pt idx="16">
                        <c:v>354.28899999999999</c:v>
                      </c:pt>
                      <c:pt idx="17">
                        <c:v>189.69200000000001</c:v>
                      </c:pt>
                      <c:pt idx="18">
                        <c:v>157.71700000000001</c:v>
                      </c:pt>
                      <c:pt idx="19">
                        <c:v>159.63200000000001</c:v>
                      </c:pt>
                      <c:pt idx="20">
                        <c:v>171.43700000000001</c:v>
                      </c:pt>
                      <c:pt idx="21">
                        <c:v>162.16200000000001</c:v>
                      </c:pt>
                      <c:pt idx="22">
                        <c:v>172.53700000000001</c:v>
                      </c:pt>
                      <c:pt idx="23">
                        <c:v>219.352</c:v>
                      </c:pt>
                      <c:pt idx="24">
                        <c:v>291.238</c:v>
                      </c:pt>
                      <c:pt idx="25">
                        <c:v>326.017</c:v>
                      </c:pt>
                      <c:pt idx="26">
                        <c:v>283.50299999999999</c:v>
                      </c:pt>
                      <c:pt idx="27">
                        <c:v>416.78899999999999</c:v>
                      </c:pt>
                      <c:pt idx="28">
                        <c:v>635.91300000000001</c:v>
                      </c:pt>
                      <c:pt idx="29">
                        <c:v>981.52700000000004</c:v>
                      </c:pt>
                      <c:pt idx="30">
                        <c:v>1494.886</c:v>
                      </c:pt>
                      <c:pt idx="31">
                        <c:v>2174.848</c:v>
                      </c:pt>
                      <c:pt idx="32">
                        <c:v>2913.768</c:v>
                      </c:pt>
                      <c:pt idx="33">
                        <c:v>2711.6210000000001</c:v>
                      </c:pt>
                      <c:pt idx="34">
                        <c:v>2249.5129999999999</c:v>
                      </c:pt>
                      <c:pt idx="35">
                        <c:v>2395.8719999999998</c:v>
                      </c:pt>
                      <c:pt idx="36">
                        <c:v>2383.0889999999999</c:v>
                      </c:pt>
                      <c:pt idx="37">
                        <c:v>2213.2359999999999</c:v>
                      </c:pt>
                      <c:pt idx="38">
                        <c:v>1937.7270000000001</c:v>
                      </c:pt>
                      <c:pt idx="39">
                        <c:v>1634.614</c:v>
                      </c:pt>
                      <c:pt idx="40">
                        <c:v>1134.4770000000001</c:v>
                      </c:pt>
                      <c:pt idx="41">
                        <c:v>599.52300000000002</c:v>
                      </c:pt>
                      <c:pt idx="42">
                        <c:v>322.51400000000001</c:v>
                      </c:pt>
                      <c:pt idx="43">
                        <c:v>179.941</c:v>
                      </c:pt>
                      <c:pt idx="44">
                        <c:v>144.96299999999999</c:v>
                      </c:pt>
                      <c:pt idx="45">
                        <c:v>150.44800000000001</c:v>
                      </c:pt>
                      <c:pt idx="46">
                        <c:v>164.26</c:v>
                      </c:pt>
                      <c:pt idx="47">
                        <c:v>166.637</c:v>
                      </c:pt>
                      <c:pt idx="48">
                        <c:v>164.92099999999999</c:v>
                      </c:pt>
                      <c:pt idx="49">
                        <c:v>204.137</c:v>
                      </c:pt>
                      <c:pt idx="50">
                        <c:v>262.31700000000001</c:v>
                      </c:pt>
                      <c:pt idx="51">
                        <c:v>307.07299999999998</c:v>
                      </c:pt>
                      <c:pt idx="52">
                        <c:v>252.696</c:v>
                      </c:pt>
                      <c:pt idx="53">
                        <c:v>348.84800000000001</c:v>
                      </c:pt>
                      <c:pt idx="54">
                        <c:v>507.91800000000001</c:v>
                      </c:pt>
                      <c:pt idx="55">
                        <c:v>746.18499999999995</c:v>
                      </c:pt>
                      <c:pt idx="56">
                        <c:v>1096.98</c:v>
                      </c:pt>
                      <c:pt idx="57">
                        <c:v>1581.2380000000001</c:v>
                      </c:pt>
                      <c:pt idx="58">
                        <c:v>2177.712</c:v>
                      </c:pt>
                      <c:pt idx="59">
                        <c:v>2234.547</c:v>
                      </c:pt>
                      <c:pt idx="60">
                        <c:v>1927.117</c:v>
                      </c:pt>
                      <c:pt idx="61">
                        <c:v>2276.31</c:v>
                      </c:pt>
                      <c:pt idx="62">
                        <c:v>2540.3690000000001</c:v>
                      </c:pt>
                      <c:pt idx="63">
                        <c:v>2626.2240000000002</c:v>
                      </c:pt>
                      <c:pt idx="64">
                        <c:v>2514.9409999999998</c:v>
                      </c:pt>
                      <c:pt idx="65">
                        <c:v>2249.8670000000002</c:v>
                      </c:pt>
                      <c:pt idx="66">
                        <c:v>1652.662</c:v>
                      </c:pt>
                      <c:pt idx="67">
                        <c:v>876.32299999999998</c:v>
                      </c:pt>
                      <c:pt idx="68">
                        <c:v>466.22</c:v>
                      </c:pt>
                      <c:pt idx="69">
                        <c:v>253.21899999999999</c:v>
                      </c:pt>
                      <c:pt idx="70">
                        <c:v>187.852</c:v>
                      </c:pt>
                      <c:pt idx="71">
                        <c:v>183.934</c:v>
                      </c:pt>
                      <c:pt idx="72">
                        <c:v>188.095</c:v>
                      </c:pt>
                      <c:pt idx="73">
                        <c:v>182.96600000000001</c:v>
                      </c:pt>
                      <c:pt idx="74">
                        <c:v>162.767</c:v>
                      </c:pt>
                      <c:pt idx="75">
                        <c:v>185.16399999999999</c:v>
                      </c:pt>
                      <c:pt idx="76">
                        <c:v>216.91900000000001</c:v>
                      </c:pt>
                      <c:pt idx="77">
                        <c:v>242.166</c:v>
                      </c:pt>
                      <c:pt idx="78">
                        <c:v>180.399</c:v>
                      </c:pt>
                      <c:pt idx="79">
                        <c:v>223.226</c:v>
                      </c:pt>
                      <c:pt idx="80">
                        <c:v>294.762</c:v>
                      </c:pt>
                      <c:pt idx="81">
                        <c:v>398.34100000000001</c:v>
                      </c:pt>
                      <c:pt idx="82">
                        <c:v>545.68499999999995</c:v>
                      </c:pt>
                      <c:pt idx="83">
                        <c:v>754.928</c:v>
                      </c:pt>
                      <c:pt idx="84">
                        <c:v>1042.5650000000001</c:v>
                      </c:pt>
                      <c:pt idx="85">
                        <c:v>1159.5830000000001</c:v>
                      </c:pt>
                      <c:pt idx="86">
                        <c:v>1035.5740000000001</c:v>
                      </c:pt>
                      <c:pt idx="87">
                        <c:v>1378.492</c:v>
                      </c:pt>
                      <c:pt idx="88">
                        <c:v>1800.807</c:v>
                      </c:pt>
                      <c:pt idx="89">
                        <c:v>2244.3679999999999</c:v>
                      </c:pt>
                      <c:pt idx="90">
                        <c:v>2632.723</c:v>
                      </c:pt>
                      <c:pt idx="91">
                        <c:v>2866.68</c:v>
                      </c:pt>
                      <c:pt idx="92">
                        <c:v>2528.91</c:v>
                      </c:pt>
                      <c:pt idx="93">
                        <c:v>1493.2080000000001</c:v>
                      </c:pt>
                      <c:pt idx="94">
                        <c:v>860.35299999999995</c:v>
                      </c:pt>
                      <c:pt idx="95">
                        <c:v>502.49599999999998</c:v>
                      </c:pt>
                      <c:pt idx="96">
                        <c:v>384.726</c:v>
                      </c:pt>
                      <c:pt idx="97">
                        <c:v>396.54500000000002</c:v>
                      </c:pt>
                      <c:pt idx="98">
                        <c:v>419.76100000000002</c:v>
                      </c:pt>
                      <c:pt idx="99">
                        <c:v>429.46899999999999</c:v>
                      </c:pt>
                      <c:pt idx="100">
                        <c:v>370.745</c:v>
                      </c:pt>
                      <c:pt idx="101">
                        <c:v>413.601</c:v>
                      </c:pt>
                      <c:pt idx="102">
                        <c:v>471.22800000000001</c:v>
                      </c:pt>
                      <c:pt idx="103">
                        <c:v>514.96799999999996</c:v>
                      </c:pt>
                      <c:pt idx="104">
                        <c:v>350.86700000000002</c:v>
                      </c:pt>
                      <c:pt idx="105">
                        <c:v>218.202</c:v>
                      </c:pt>
                      <c:pt idx="106">
                        <c:v>299.80500000000001</c:v>
                      </c:pt>
                      <c:pt idx="107">
                        <c:v>442.06</c:v>
                      </c:pt>
                      <c:pt idx="108">
                        <c:v>567.99099999999999</c:v>
                      </c:pt>
                      <c:pt idx="109">
                        <c:v>710.70299999999997</c:v>
                      </c:pt>
                      <c:pt idx="110">
                        <c:v>887.41300000000001</c:v>
                      </c:pt>
                      <c:pt idx="111">
                        <c:v>747.31899999999996</c:v>
                      </c:pt>
                      <c:pt idx="112">
                        <c:v>702.42100000000005</c:v>
                      </c:pt>
                      <c:pt idx="113">
                        <c:v>871.596</c:v>
                      </c:pt>
                      <c:pt idx="114">
                        <c:v>1079.8040000000001</c:v>
                      </c:pt>
                      <c:pt idx="115">
                        <c:v>1303.558</c:v>
                      </c:pt>
                      <c:pt idx="116">
                        <c:v>1548.8989999999999</c:v>
                      </c:pt>
                      <c:pt idx="117">
                        <c:v>1847.0170000000001</c:v>
                      </c:pt>
                      <c:pt idx="118">
                        <c:v>1599.162</c:v>
                      </c:pt>
                      <c:pt idx="119">
                        <c:v>1063.192</c:v>
                      </c:pt>
                      <c:pt idx="120">
                        <c:v>707.79600000000005</c:v>
                      </c:pt>
                      <c:pt idx="121">
                        <c:v>472.767</c:v>
                      </c:pt>
                      <c:pt idx="122">
                        <c:v>498.94400000000002</c:v>
                      </c:pt>
                      <c:pt idx="123">
                        <c:v>599.798</c:v>
                      </c:pt>
                      <c:pt idx="124">
                        <c:v>716.62900000000002</c:v>
                      </c:pt>
                      <c:pt idx="125">
                        <c:v>701.15800000000002</c:v>
                      </c:pt>
                      <c:pt idx="126">
                        <c:v>718.57500000000005</c:v>
                      </c:pt>
                      <c:pt idx="127">
                        <c:v>823.99300000000005</c:v>
                      </c:pt>
                      <c:pt idx="128">
                        <c:v>933.69299999999998</c:v>
                      </c:pt>
                      <c:pt idx="129">
                        <c:v>886.53899999999999</c:v>
                      </c:pt>
                      <c:pt idx="130">
                        <c:v>633.41099999999994</c:v>
                      </c:pt>
                      <c:pt idx="131">
                        <c:v>708.43399999999997</c:v>
                      </c:pt>
                      <c:pt idx="132">
                        <c:v>856.048</c:v>
                      </c:pt>
                      <c:pt idx="133">
                        <c:v>1203.2650000000001</c:v>
                      </c:pt>
                      <c:pt idx="134">
                        <c:v>1541.5239999999999</c:v>
                      </c:pt>
                      <c:pt idx="135">
                        <c:v>1875.598</c:v>
                      </c:pt>
                      <c:pt idx="136">
                        <c:v>2146.8560000000002</c:v>
                      </c:pt>
                      <c:pt idx="137">
                        <c:v>1794.1880000000001</c:v>
                      </c:pt>
                      <c:pt idx="138">
                        <c:v>1359.6079999999999</c:v>
                      </c:pt>
                      <c:pt idx="139">
                        <c:v>1356.365</c:v>
                      </c:pt>
                      <c:pt idx="140">
                        <c:v>1332.758</c:v>
                      </c:pt>
                      <c:pt idx="141">
                        <c:v>1262.3219999999999</c:v>
                      </c:pt>
                      <c:pt idx="142">
                        <c:v>1175.4390000000001</c:v>
                      </c:pt>
                      <c:pt idx="143">
                        <c:v>1089.6110000000001</c:v>
                      </c:pt>
                      <c:pt idx="144">
                        <c:v>827.88300000000004</c:v>
                      </c:pt>
                      <c:pt idx="145">
                        <c:v>468.38499999999999</c:v>
                      </c:pt>
                      <c:pt idx="146">
                        <c:v>263.08699999999999</c:v>
                      </c:pt>
                      <c:pt idx="147">
                        <c:v>148.76599999999999</c:v>
                      </c:pt>
                      <c:pt idx="148">
                        <c:v>116.60599999999999</c:v>
                      </c:pt>
                      <c:pt idx="149">
                        <c:v>111.16200000000001</c:v>
                      </c:pt>
                      <c:pt idx="150">
                        <c:v>99.296999999999997</c:v>
                      </c:pt>
                      <c:pt idx="151">
                        <c:v>86.307000000000002</c:v>
                      </c:pt>
                      <c:pt idx="152">
                        <c:v>69.95</c:v>
                      </c:pt>
                      <c:pt idx="153">
                        <c:v>68.537000000000006</c:v>
                      </c:pt>
                      <c:pt idx="154">
                        <c:v>83.712999999999994</c:v>
                      </c:pt>
                      <c:pt idx="155">
                        <c:v>81.025000000000006</c:v>
                      </c:pt>
                      <c:pt idx="156">
                        <c:v>65.739000000000004</c:v>
                      </c:pt>
                      <c:pt idx="157">
                        <c:v>105.85299999999999</c:v>
                      </c:pt>
                      <c:pt idx="158">
                        <c:v>159.571</c:v>
                      </c:pt>
                      <c:pt idx="159">
                        <c:v>245.935</c:v>
                      </c:pt>
                      <c:pt idx="160">
                        <c:v>313.55500000000001</c:v>
                      </c:pt>
                      <c:pt idx="161">
                        <c:v>403.80500000000001</c:v>
                      </c:pt>
                      <c:pt idx="162">
                        <c:v>622.42200000000003</c:v>
                      </c:pt>
                      <c:pt idx="163">
                        <c:v>684.41700000000003</c:v>
                      </c:pt>
                      <c:pt idx="164">
                        <c:v>661.50400000000002</c:v>
                      </c:pt>
                      <c:pt idx="165">
                        <c:v>848.75800000000004</c:v>
                      </c:pt>
                      <c:pt idx="166">
                        <c:v>1179.2090000000001</c:v>
                      </c:pt>
                      <c:pt idx="167">
                        <c:v>1523.9680000000001</c:v>
                      </c:pt>
                      <c:pt idx="168">
                        <c:v>1865.8879999999999</c:v>
                      </c:pt>
                      <c:pt idx="169">
                        <c:v>2144.2649999999999</c:v>
                      </c:pt>
                      <c:pt idx="170">
                        <c:v>1961.665</c:v>
                      </c:pt>
                      <c:pt idx="171">
                        <c:v>1232.921</c:v>
                      </c:pt>
                      <c:pt idx="172">
                        <c:v>764.20399999999995</c:v>
                      </c:pt>
                      <c:pt idx="173">
                        <c:v>476.92200000000003</c:v>
                      </c:pt>
                      <c:pt idx="174">
                        <c:v>405.07499999999999</c:v>
                      </c:pt>
                      <c:pt idx="175">
                        <c:v>440.35599999999999</c:v>
                      </c:pt>
                      <c:pt idx="176">
                        <c:v>476.23599999999999</c:v>
                      </c:pt>
                      <c:pt idx="177">
                        <c:v>472.89699999999999</c:v>
                      </c:pt>
                      <c:pt idx="178">
                        <c:v>408.012</c:v>
                      </c:pt>
                      <c:pt idx="179">
                        <c:v>448.00799999999998</c:v>
                      </c:pt>
                      <c:pt idx="180">
                        <c:v>514.78800000000001</c:v>
                      </c:pt>
                      <c:pt idx="181">
                        <c:v>541.10900000000004</c:v>
                      </c:pt>
                      <c:pt idx="182">
                        <c:v>369.28899999999999</c:v>
                      </c:pt>
                      <c:pt idx="183">
                        <c:v>451.85599999999999</c:v>
                      </c:pt>
                      <c:pt idx="184">
                        <c:v>625.68299999999999</c:v>
                      </c:pt>
                      <c:pt idx="185">
                        <c:v>833.23900000000003</c:v>
                      </c:pt>
                      <c:pt idx="186">
                        <c:v>1039.8219999999999</c:v>
                      </c:pt>
                      <c:pt idx="187">
                        <c:v>1226.19</c:v>
                      </c:pt>
                      <c:pt idx="188">
                        <c:v>1387.471</c:v>
                      </c:pt>
                      <c:pt idx="189">
                        <c:v>1276.3140000000001</c:v>
                      </c:pt>
                      <c:pt idx="190">
                        <c:v>940.67700000000002</c:v>
                      </c:pt>
                      <c:pt idx="191">
                        <c:v>1019.422</c:v>
                      </c:pt>
                      <c:pt idx="192">
                        <c:v>1123.8230000000001</c:v>
                      </c:pt>
                      <c:pt idx="193">
                        <c:v>1218.5909999999999</c:v>
                      </c:pt>
                      <c:pt idx="194">
                        <c:v>1307.886</c:v>
                      </c:pt>
                      <c:pt idx="195">
                        <c:v>1360.76</c:v>
                      </c:pt>
                      <c:pt idx="196">
                        <c:v>1204.0640000000001</c:v>
                      </c:pt>
                      <c:pt idx="197">
                        <c:v>720.48</c:v>
                      </c:pt>
                      <c:pt idx="198">
                        <c:v>429.20600000000002</c:v>
                      </c:pt>
                      <c:pt idx="199">
                        <c:v>257.25599999999997</c:v>
                      </c:pt>
                      <c:pt idx="200">
                        <c:v>199.72800000000001</c:v>
                      </c:pt>
                      <c:pt idx="201">
                        <c:v>198.39500000000001</c:v>
                      </c:pt>
                      <c:pt idx="202">
                        <c:v>187.44399999999999</c:v>
                      </c:pt>
                      <c:pt idx="203">
                        <c:v>176.16</c:v>
                      </c:pt>
                      <c:pt idx="204">
                        <c:v>129.49299999999999</c:v>
                      </c:pt>
                      <c:pt idx="205">
                        <c:v>169.273</c:v>
                      </c:pt>
                      <c:pt idx="206">
                        <c:v>225.822</c:v>
                      </c:pt>
                      <c:pt idx="207">
                        <c:v>278.51</c:v>
                      </c:pt>
                      <c:pt idx="208">
                        <c:v>184.86600000000001</c:v>
                      </c:pt>
                      <c:pt idx="209">
                        <c:v>265.75200000000001</c:v>
                      </c:pt>
                      <c:pt idx="210">
                        <c:v>391.07600000000002</c:v>
                      </c:pt>
                      <c:pt idx="211">
                        <c:v>543.17200000000003</c:v>
                      </c:pt>
                      <c:pt idx="212">
                        <c:v>668.55399999999997</c:v>
                      </c:pt>
                      <c:pt idx="213">
                        <c:v>819.63199999999995</c:v>
                      </c:pt>
                      <c:pt idx="214">
                        <c:v>995.19</c:v>
                      </c:pt>
                      <c:pt idx="215">
                        <c:v>1062.92</c:v>
                      </c:pt>
                      <c:pt idx="216">
                        <c:v>939.60699999999997</c:v>
                      </c:pt>
                      <c:pt idx="217">
                        <c:v>1104.8630000000001</c:v>
                      </c:pt>
                      <c:pt idx="218">
                        <c:v>1295.7829999999999</c:v>
                      </c:pt>
                      <c:pt idx="219">
                        <c:v>1491.9739999999999</c:v>
                      </c:pt>
                      <c:pt idx="220">
                        <c:v>1622.019</c:v>
                      </c:pt>
                      <c:pt idx="221">
                        <c:v>1689.99</c:v>
                      </c:pt>
                      <c:pt idx="222">
                        <c:v>1575.68</c:v>
                      </c:pt>
                      <c:pt idx="223">
                        <c:v>952.66600000000005</c:v>
                      </c:pt>
                      <c:pt idx="224">
                        <c:v>559.40300000000002</c:v>
                      </c:pt>
                      <c:pt idx="225">
                        <c:v>328.72699999999998</c:v>
                      </c:pt>
                      <c:pt idx="226">
                        <c:v>232.477</c:v>
                      </c:pt>
                      <c:pt idx="227">
                        <c:v>229.03200000000001</c:v>
                      </c:pt>
                      <c:pt idx="228">
                        <c:v>227.52199999999999</c:v>
                      </c:pt>
                      <c:pt idx="229">
                        <c:v>220.35400000000001</c:v>
                      </c:pt>
                      <c:pt idx="230">
                        <c:v>172.79300000000001</c:v>
                      </c:pt>
                      <c:pt idx="231">
                        <c:v>194.33199999999999</c:v>
                      </c:pt>
                      <c:pt idx="232">
                        <c:v>234.38300000000001</c:v>
                      </c:pt>
                      <c:pt idx="233">
                        <c:v>283.83600000000001</c:v>
                      </c:pt>
                      <c:pt idx="234">
                        <c:v>197.13399999999999</c:v>
                      </c:pt>
                      <c:pt idx="235">
                        <c:v>249.98</c:v>
                      </c:pt>
                      <c:pt idx="236">
                        <c:v>337.029</c:v>
                      </c:pt>
                      <c:pt idx="237">
                        <c:v>442.12599999999998</c:v>
                      </c:pt>
                      <c:pt idx="238">
                        <c:v>518.99900000000002</c:v>
                      </c:pt>
                      <c:pt idx="239">
                        <c:v>611.00800000000004</c:v>
                      </c:pt>
                      <c:pt idx="240">
                        <c:v>717.03899999999999</c:v>
                      </c:pt>
                      <c:pt idx="241">
                        <c:v>772.50400000000002</c:v>
                      </c:pt>
                      <c:pt idx="242">
                        <c:v>563.45299999999997</c:v>
                      </c:pt>
                      <c:pt idx="243">
                        <c:v>641.79499999999996</c:v>
                      </c:pt>
                      <c:pt idx="244">
                        <c:v>751.12900000000002</c:v>
                      </c:pt>
                      <c:pt idx="245">
                        <c:v>1041.345</c:v>
                      </c:pt>
                      <c:pt idx="246">
                        <c:v>1197.7349999999999</c:v>
                      </c:pt>
                      <c:pt idx="247">
                        <c:v>1322.1410000000001</c:v>
                      </c:pt>
                      <c:pt idx="248">
                        <c:v>1343.3920000000001</c:v>
                      </c:pt>
                      <c:pt idx="249">
                        <c:v>856.03499999999997</c:v>
                      </c:pt>
                      <c:pt idx="250">
                        <c:v>523.51700000000005</c:v>
                      </c:pt>
                      <c:pt idx="251">
                        <c:v>322.01499999999999</c:v>
                      </c:pt>
                      <c:pt idx="252">
                        <c:v>232.285</c:v>
                      </c:pt>
                      <c:pt idx="253">
                        <c:v>246.774</c:v>
                      </c:pt>
                      <c:pt idx="254">
                        <c:v>262.44499999999999</c:v>
                      </c:pt>
                      <c:pt idx="255">
                        <c:v>279.73899999999998</c:v>
                      </c:pt>
                      <c:pt idx="256">
                        <c:v>218.952</c:v>
                      </c:pt>
                      <c:pt idx="257">
                        <c:v>236.15100000000001</c:v>
                      </c:pt>
                      <c:pt idx="258">
                        <c:v>256.93400000000003</c:v>
                      </c:pt>
                      <c:pt idx="259">
                        <c:v>280.15100000000001</c:v>
                      </c:pt>
                      <c:pt idx="260">
                        <c:v>192.99600000000001</c:v>
                      </c:pt>
                      <c:pt idx="261">
                        <c:v>185.614</c:v>
                      </c:pt>
                      <c:pt idx="262">
                        <c:v>214.77</c:v>
                      </c:pt>
                      <c:pt idx="263">
                        <c:v>251.983</c:v>
                      </c:pt>
                      <c:pt idx="264">
                        <c:v>296.45800000000003</c:v>
                      </c:pt>
                      <c:pt idx="265">
                        <c:v>343.09399999999999</c:v>
                      </c:pt>
                      <c:pt idx="266">
                        <c:v>421.786</c:v>
                      </c:pt>
                      <c:pt idx="267">
                        <c:v>505.64400000000001</c:v>
                      </c:pt>
                      <c:pt idx="268">
                        <c:v>385.11799999999999</c:v>
                      </c:pt>
                      <c:pt idx="269">
                        <c:v>509.12</c:v>
                      </c:pt>
                      <c:pt idx="270">
                        <c:v>713.05100000000004</c:v>
                      </c:pt>
                      <c:pt idx="271">
                        <c:v>1088.529</c:v>
                      </c:pt>
                      <c:pt idx="272">
                        <c:v>1576.1079999999999</c:v>
                      </c:pt>
                      <c:pt idx="273">
                        <c:v>2156.857</c:v>
                      </c:pt>
                      <c:pt idx="274">
                        <c:v>2738.1590000000001</c:v>
                      </c:pt>
                      <c:pt idx="275">
                        <c:v>2040.4079999999999</c:v>
                      </c:pt>
                      <c:pt idx="276">
                        <c:v>1445.0550000000001</c:v>
                      </c:pt>
                      <c:pt idx="277">
                        <c:v>1035.7539999999999</c:v>
                      </c:pt>
                      <c:pt idx="278">
                        <c:v>859.95799999999997</c:v>
                      </c:pt>
                      <c:pt idx="279">
                        <c:v>1125.615</c:v>
                      </c:pt>
                      <c:pt idx="280">
                        <c:v>1465.252</c:v>
                      </c:pt>
                      <c:pt idx="281">
                        <c:v>1851.3620000000001</c:v>
                      </c:pt>
                      <c:pt idx="282">
                        <c:v>1659.53</c:v>
                      </c:pt>
                      <c:pt idx="283">
                        <c:v>1969.277</c:v>
                      </c:pt>
                      <c:pt idx="284">
                        <c:v>2351.1579999999999</c:v>
                      </c:pt>
                      <c:pt idx="285">
                        <c:v>2761.0509999999999</c:v>
                      </c:pt>
                      <c:pt idx="286">
                        <c:v>2095.3240000000001</c:v>
                      </c:pt>
                      <c:pt idx="287">
                        <c:v>2028.9469999999999</c:v>
                      </c:pt>
                      <c:pt idx="288">
                        <c:v>2261.3510000000001</c:v>
                      </c:pt>
                      <c:pt idx="289">
                        <c:v>2379.9009999999998</c:v>
                      </c:pt>
                      <c:pt idx="290">
                        <c:v>2452.88</c:v>
                      </c:pt>
                      <c:pt idx="291">
                        <c:v>2338.0880000000002</c:v>
                      </c:pt>
                      <c:pt idx="292">
                        <c:v>2152.2550000000001</c:v>
                      </c:pt>
                      <c:pt idx="293">
                        <c:v>1960.8630000000001</c:v>
                      </c:pt>
                      <c:pt idx="294">
                        <c:v>1147.394</c:v>
                      </c:pt>
                      <c:pt idx="295">
                        <c:v>954.31299999999999</c:v>
                      </c:pt>
                      <c:pt idx="296">
                        <c:v>867.13599999999997</c:v>
                      </c:pt>
                      <c:pt idx="297">
                        <c:v>790.553</c:v>
                      </c:pt>
                      <c:pt idx="298">
                        <c:v>713.13900000000001</c:v>
                      </c:pt>
                      <c:pt idx="299">
                        <c:v>643.80600000000004</c:v>
                      </c:pt>
                      <c:pt idx="300">
                        <c:v>568.79999999999995</c:v>
                      </c:pt>
                      <c:pt idx="301">
                        <c:v>331.15600000000001</c:v>
                      </c:pt>
                      <c:pt idx="302">
                        <c:v>179.97</c:v>
                      </c:pt>
                      <c:pt idx="303">
                        <c:v>98.423000000000002</c:v>
                      </c:pt>
                      <c:pt idx="304">
                        <c:v>62.23</c:v>
                      </c:pt>
                      <c:pt idx="305">
                        <c:v>64.003</c:v>
                      </c:pt>
                      <c:pt idx="306">
                        <c:v>65.406999999999996</c:v>
                      </c:pt>
                      <c:pt idx="307">
                        <c:v>65.010000000000005</c:v>
                      </c:pt>
                      <c:pt idx="308">
                        <c:v>75.852999999999994</c:v>
                      </c:pt>
                      <c:pt idx="309">
                        <c:v>96.191999999999993</c:v>
                      </c:pt>
                      <c:pt idx="310">
                        <c:v>101.893</c:v>
                      </c:pt>
                      <c:pt idx="311">
                        <c:v>99.575999999999993</c:v>
                      </c:pt>
                      <c:pt idx="312">
                        <c:v>59.170999999999999</c:v>
                      </c:pt>
                      <c:pt idx="313">
                        <c:v>53.531999999999996</c:v>
                      </c:pt>
                      <c:pt idx="314">
                        <c:v>83.394000000000005</c:v>
                      </c:pt>
                      <c:pt idx="315">
                        <c:v>120.651</c:v>
                      </c:pt>
                      <c:pt idx="316">
                        <c:v>200.56</c:v>
                      </c:pt>
                      <c:pt idx="317">
                        <c:v>334.85199999999998</c:v>
                      </c:pt>
                      <c:pt idx="318">
                        <c:v>558.90899999999999</c:v>
                      </c:pt>
                      <c:pt idx="319">
                        <c:v>775.28700000000003</c:v>
                      </c:pt>
                      <c:pt idx="320">
                        <c:v>600.28</c:v>
                      </c:pt>
                      <c:pt idx="321">
                        <c:v>746.40599999999995</c:v>
                      </c:pt>
                      <c:pt idx="322">
                        <c:v>945.14099999999996</c:v>
                      </c:pt>
                      <c:pt idx="323">
                        <c:v>1333.258</c:v>
                      </c:pt>
                      <c:pt idx="324">
                        <c:v>1933.413</c:v>
                      </c:pt>
                      <c:pt idx="325">
                        <c:v>2698.9389999999999</c:v>
                      </c:pt>
                      <c:pt idx="326">
                        <c:v>3547.1880000000001</c:v>
                      </c:pt>
                      <c:pt idx="327">
                        <c:v>2757.973</c:v>
                      </c:pt>
                      <c:pt idx="328">
                        <c:v>1895.876</c:v>
                      </c:pt>
                      <c:pt idx="329">
                        <c:v>1300.9649999999999</c:v>
                      </c:pt>
                      <c:pt idx="330">
                        <c:v>951.61800000000005</c:v>
                      </c:pt>
                      <c:pt idx="331">
                        <c:v>1127.769</c:v>
                      </c:pt>
                      <c:pt idx="332">
                        <c:v>1358.46</c:v>
                      </c:pt>
                      <c:pt idx="333">
                        <c:v>1612.1410000000001</c:v>
                      </c:pt>
                      <c:pt idx="334">
                        <c:v>1475.74</c:v>
                      </c:pt>
                      <c:pt idx="335">
                        <c:v>1707.588</c:v>
                      </c:pt>
                      <c:pt idx="336">
                        <c:v>1985.3630000000001</c:v>
                      </c:pt>
                      <c:pt idx="337">
                        <c:v>2236.451</c:v>
                      </c:pt>
                      <c:pt idx="338">
                        <c:v>1798.886</c:v>
                      </c:pt>
                      <c:pt idx="339">
                        <c:v>1381.819</c:v>
                      </c:pt>
                      <c:pt idx="340">
                        <c:v>1446.145</c:v>
                      </c:pt>
                      <c:pt idx="341">
                        <c:v>1475.2449999999999</c:v>
                      </c:pt>
                      <c:pt idx="342">
                        <c:v>1507.511</c:v>
                      </c:pt>
                      <c:pt idx="343">
                        <c:v>1494.0070000000001</c:v>
                      </c:pt>
                      <c:pt idx="344">
                        <c:v>1440.087</c:v>
                      </c:pt>
                      <c:pt idx="345">
                        <c:v>1370.4469999999999</c:v>
                      </c:pt>
                      <c:pt idx="346">
                        <c:v>886.12800000000004</c:v>
                      </c:pt>
                      <c:pt idx="347">
                        <c:v>697.10900000000004</c:v>
                      </c:pt>
                      <c:pt idx="348">
                        <c:v>638.46100000000001</c:v>
                      </c:pt>
                      <c:pt idx="349">
                        <c:v>589.33399999999995</c:v>
                      </c:pt>
                      <c:pt idx="350">
                        <c:v>543.08100000000002</c:v>
                      </c:pt>
                      <c:pt idx="351">
                        <c:v>502.29199999999997</c:v>
                      </c:pt>
                      <c:pt idx="352">
                        <c:v>460.47500000000002</c:v>
                      </c:pt>
                      <c:pt idx="353">
                        <c:v>301.95999999999998</c:v>
                      </c:pt>
                      <c:pt idx="354">
                        <c:v>170.49199999999999</c:v>
                      </c:pt>
                      <c:pt idx="355">
                        <c:v>97.948999999999998</c:v>
                      </c:pt>
                      <c:pt idx="356">
                        <c:v>57.332000000000001</c:v>
                      </c:pt>
                      <c:pt idx="357">
                        <c:v>52.825000000000003</c:v>
                      </c:pt>
                      <c:pt idx="358">
                        <c:v>48.500999999999998</c:v>
                      </c:pt>
                      <c:pt idx="359">
                        <c:v>38.594000000000001</c:v>
                      </c:pt>
                      <c:pt idx="360">
                        <c:v>29.812000000000001</c:v>
                      </c:pt>
                      <c:pt idx="361">
                        <c:v>35.627000000000002</c:v>
                      </c:pt>
                      <c:pt idx="362">
                        <c:v>44.311999999999998</c:v>
                      </c:pt>
                      <c:pt idx="363">
                        <c:v>45.588000000000001</c:v>
                      </c:pt>
                      <c:pt idx="364">
                        <c:v>34.204000000000001</c:v>
                      </c:pt>
                      <c:pt idx="365">
                        <c:v>16.492999999999999</c:v>
                      </c:pt>
                      <c:pt idx="366">
                        <c:v>30.800999999999998</c:v>
                      </c:pt>
                      <c:pt idx="367">
                        <c:v>34.860999999999997</c:v>
                      </c:pt>
                      <c:pt idx="368">
                        <c:v>48.694000000000003</c:v>
                      </c:pt>
                      <c:pt idx="369">
                        <c:v>80.528999999999996</c:v>
                      </c:pt>
                      <c:pt idx="370">
                        <c:v>112.401</c:v>
                      </c:pt>
                      <c:pt idx="371">
                        <c:v>150.18</c:v>
                      </c:pt>
                      <c:pt idx="372">
                        <c:v>130.51499999999999</c:v>
                      </c:pt>
                      <c:pt idx="373">
                        <c:v>157.09700000000001</c:v>
                      </c:pt>
                      <c:pt idx="374">
                        <c:v>232.08199999999999</c:v>
                      </c:pt>
                      <c:pt idx="375">
                        <c:v>308.03199999999998</c:v>
                      </c:pt>
                      <c:pt idx="376">
                        <c:v>395.03899999999999</c:v>
                      </c:pt>
                      <c:pt idx="377">
                        <c:v>519.947</c:v>
                      </c:pt>
                      <c:pt idx="378">
                        <c:v>750.673</c:v>
                      </c:pt>
                      <c:pt idx="379">
                        <c:v>762.51900000000001</c:v>
                      </c:pt>
                      <c:pt idx="380">
                        <c:v>619.55200000000002</c:v>
                      </c:pt>
                      <c:pt idx="381">
                        <c:v>497.97699999999998</c:v>
                      </c:pt>
                      <c:pt idx="382">
                        <c:v>396.81</c:v>
                      </c:pt>
                      <c:pt idx="383">
                        <c:v>566.60699999999997</c:v>
                      </c:pt>
                      <c:pt idx="384">
                        <c:v>881.17600000000004</c:v>
                      </c:pt>
                      <c:pt idx="385">
                        <c:v>1373.8589999999999</c:v>
                      </c:pt>
                      <c:pt idx="386">
                        <c:v>1625.625</c:v>
                      </c:pt>
                      <c:pt idx="387">
                        <c:v>2281.8310000000001</c:v>
                      </c:pt>
                      <c:pt idx="388">
                        <c:v>3361.6480000000001</c:v>
                      </c:pt>
                      <c:pt idx="389">
                        <c:v>4638.3959999999997</c:v>
                      </c:pt>
                      <c:pt idx="390">
                        <c:v>4617.3729999999996</c:v>
                      </c:pt>
                      <c:pt idx="391">
                        <c:v>3620.2139999999999</c:v>
                      </c:pt>
                      <c:pt idx="392">
                        <c:v>3873.1680000000001</c:v>
                      </c:pt>
                      <c:pt idx="393">
                        <c:v>3829.3409999999999</c:v>
                      </c:pt>
                      <c:pt idx="394">
                        <c:v>3461.4749999999999</c:v>
                      </c:pt>
                      <c:pt idx="395">
                        <c:v>2973.701</c:v>
                      </c:pt>
                      <c:pt idx="396">
                        <c:v>2462.6950000000002</c:v>
                      </c:pt>
                      <c:pt idx="397">
                        <c:v>1993.232</c:v>
                      </c:pt>
                      <c:pt idx="398">
                        <c:v>1157.933</c:v>
                      </c:pt>
                      <c:pt idx="399">
                        <c:v>698.37300000000005</c:v>
                      </c:pt>
                      <c:pt idx="400">
                        <c:v>524.82600000000002</c:v>
                      </c:pt>
                      <c:pt idx="401">
                        <c:v>401.46199999999999</c:v>
                      </c:pt>
                      <c:pt idx="402">
                        <c:v>311.38200000000001</c:v>
                      </c:pt>
                      <c:pt idx="403">
                        <c:v>245.989</c:v>
                      </c:pt>
                      <c:pt idx="404">
                        <c:v>241.661</c:v>
                      </c:pt>
                      <c:pt idx="405">
                        <c:v>161.79499999999999</c:v>
                      </c:pt>
                      <c:pt idx="406">
                        <c:v>90.971000000000004</c:v>
                      </c:pt>
                      <c:pt idx="407">
                        <c:v>53.198999999999998</c:v>
                      </c:pt>
                      <c:pt idx="408">
                        <c:v>32.997999999999998</c:v>
                      </c:pt>
                      <c:pt idx="409">
                        <c:v>29.853000000000002</c:v>
                      </c:pt>
                      <c:pt idx="410">
                        <c:v>28.495999999999999</c:v>
                      </c:pt>
                      <c:pt idx="411">
                        <c:v>34.829000000000001</c:v>
                      </c:pt>
                      <c:pt idx="412">
                        <c:v>38.563000000000002</c:v>
                      </c:pt>
                      <c:pt idx="413">
                        <c:v>36.100999999999999</c:v>
                      </c:pt>
                      <c:pt idx="414">
                        <c:v>43.530999999999999</c:v>
                      </c:pt>
                      <c:pt idx="415">
                        <c:v>44.723999999999997</c:v>
                      </c:pt>
                      <c:pt idx="416">
                        <c:v>33.305999999999997</c:v>
                      </c:pt>
                      <c:pt idx="417">
                        <c:v>21.15</c:v>
                      </c:pt>
                      <c:pt idx="418">
                        <c:v>30.535</c:v>
                      </c:pt>
                      <c:pt idx="419">
                        <c:v>37.789000000000001</c:v>
                      </c:pt>
                      <c:pt idx="420">
                        <c:v>62.731999999999999</c:v>
                      </c:pt>
                      <c:pt idx="421">
                        <c:v>93.537999999999997</c:v>
                      </c:pt>
                      <c:pt idx="422">
                        <c:v>124.777</c:v>
                      </c:pt>
                      <c:pt idx="423">
                        <c:v>144.74199999999999</c:v>
                      </c:pt>
                      <c:pt idx="424">
                        <c:v>134.87700000000001</c:v>
                      </c:pt>
                      <c:pt idx="425">
                        <c:v>127.485</c:v>
                      </c:pt>
                      <c:pt idx="426">
                        <c:v>170.67400000000001</c:v>
                      </c:pt>
                      <c:pt idx="427">
                        <c:v>308.12200000000001</c:v>
                      </c:pt>
                      <c:pt idx="428">
                        <c:v>440.23599999999999</c:v>
                      </c:pt>
                      <c:pt idx="429">
                        <c:v>598.99599999999998</c:v>
                      </c:pt>
                      <c:pt idx="430">
                        <c:v>786.77700000000004</c:v>
                      </c:pt>
                      <c:pt idx="431">
                        <c:v>782.71199999999999</c:v>
                      </c:pt>
                      <c:pt idx="432">
                        <c:v>540.63300000000004</c:v>
                      </c:pt>
                      <c:pt idx="433">
                        <c:v>370.03699999999998</c:v>
                      </c:pt>
                      <c:pt idx="434">
                        <c:v>262.99</c:v>
                      </c:pt>
                      <c:pt idx="435">
                        <c:v>275.43400000000003</c:v>
                      </c:pt>
                      <c:pt idx="436">
                        <c:v>355.55200000000002</c:v>
                      </c:pt>
                      <c:pt idx="437">
                        <c:v>463.358</c:v>
                      </c:pt>
                      <c:pt idx="438">
                        <c:v>537.37199999999996</c:v>
                      </c:pt>
                      <c:pt idx="439">
                        <c:v>609.43299999999999</c:v>
                      </c:pt>
                      <c:pt idx="440">
                        <c:v>821.45100000000002</c:v>
                      </c:pt>
                      <c:pt idx="441">
                        <c:v>1106.8630000000001</c:v>
                      </c:pt>
                      <c:pt idx="442">
                        <c:v>1259.597</c:v>
                      </c:pt>
                      <c:pt idx="443">
                        <c:v>981.54700000000003</c:v>
                      </c:pt>
                      <c:pt idx="444">
                        <c:v>1382.953</c:v>
                      </c:pt>
                      <c:pt idx="445">
                        <c:v>1881.3689999999999</c:v>
                      </c:pt>
                      <c:pt idx="446">
                        <c:v>2516.4079999999999</c:v>
                      </c:pt>
                      <c:pt idx="447">
                        <c:v>3147.098</c:v>
                      </c:pt>
                      <c:pt idx="448">
                        <c:v>3581.172</c:v>
                      </c:pt>
                      <c:pt idx="449">
                        <c:v>3695.4009999999998</c:v>
                      </c:pt>
                      <c:pt idx="450">
                        <c:v>2897.4969999999998</c:v>
                      </c:pt>
                      <c:pt idx="451">
                        <c:v>1911.4770000000001</c:v>
                      </c:pt>
                      <c:pt idx="452">
                        <c:v>1719.222</c:v>
                      </c:pt>
                      <c:pt idx="453">
                        <c:v>1491.107</c:v>
                      </c:pt>
                      <c:pt idx="454">
                        <c:v>1275.732</c:v>
                      </c:pt>
                      <c:pt idx="455">
                        <c:v>1092.7629999999999</c:v>
                      </c:pt>
                      <c:pt idx="456">
                        <c:v>912.48800000000006</c:v>
                      </c:pt>
                      <c:pt idx="457">
                        <c:v>633.447</c:v>
                      </c:pt>
                      <c:pt idx="458">
                        <c:v>319.45800000000003</c:v>
                      </c:pt>
                      <c:pt idx="459">
                        <c:v>162.24799999999999</c:v>
                      </c:pt>
                      <c:pt idx="460">
                        <c:v>84.350999999999999</c:v>
                      </c:pt>
                      <c:pt idx="461">
                        <c:v>58.09</c:v>
                      </c:pt>
                      <c:pt idx="462">
                        <c:v>48.898000000000003</c:v>
                      </c:pt>
                      <c:pt idx="463">
                        <c:v>41.058</c:v>
                      </c:pt>
                      <c:pt idx="464">
                        <c:v>37.655999999999999</c:v>
                      </c:pt>
                      <c:pt idx="465">
                        <c:v>30.042000000000002</c:v>
                      </c:pt>
                      <c:pt idx="466">
                        <c:v>41.018999999999998</c:v>
                      </c:pt>
                      <c:pt idx="467">
                        <c:v>50.703000000000003</c:v>
                      </c:pt>
                      <c:pt idx="468">
                        <c:v>59.581000000000003</c:v>
                      </c:pt>
                      <c:pt idx="469">
                        <c:v>36.18</c:v>
                      </c:pt>
                      <c:pt idx="470">
                        <c:v>42.677999999999997</c:v>
                      </c:pt>
                      <c:pt idx="471">
                        <c:v>53.247</c:v>
                      </c:pt>
                      <c:pt idx="472">
                        <c:v>98.210999999999999</c:v>
                      </c:pt>
                      <c:pt idx="473">
                        <c:v>132.63499999999999</c:v>
                      </c:pt>
                      <c:pt idx="474">
                        <c:v>188.215</c:v>
                      </c:pt>
                      <c:pt idx="475">
                        <c:v>258.16800000000001</c:v>
                      </c:pt>
                      <c:pt idx="476">
                        <c:v>285.39</c:v>
                      </c:pt>
                      <c:pt idx="477">
                        <c:v>268.88299999999998</c:v>
                      </c:pt>
                      <c:pt idx="478">
                        <c:v>349.452</c:v>
                      </c:pt>
                      <c:pt idx="479">
                        <c:v>495.38600000000002</c:v>
                      </c:pt>
                      <c:pt idx="480">
                        <c:v>707.82100000000003</c:v>
                      </c:pt>
                      <c:pt idx="481">
                        <c:v>934.80200000000002</c:v>
                      </c:pt>
                      <c:pt idx="482">
                        <c:v>1173.136</c:v>
                      </c:pt>
                      <c:pt idx="483">
                        <c:v>1217.979</c:v>
                      </c:pt>
                      <c:pt idx="484">
                        <c:v>832.20699999999999</c:v>
                      </c:pt>
                      <c:pt idx="485">
                        <c:v>557.39</c:v>
                      </c:pt>
                      <c:pt idx="486">
                        <c:v>374.428</c:v>
                      </c:pt>
                      <c:pt idx="487">
                        <c:v>339.20800000000003</c:v>
                      </c:pt>
                      <c:pt idx="488">
                        <c:v>413.64699999999999</c:v>
                      </c:pt>
                      <c:pt idx="489">
                        <c:v>509.23599999999999</c:v>
                      </c:pt>
                      <c:pt idx="490">
                        <c:v>596.14300000000003</c:v>
                      </c:pt>
                      <c:pt idx="491">
                        <c:v>593.36400000000003</c:v>
                      </c:pt>
                      <c:pt idx="492">
                        <c:v>785.83100000000002</c:v>
                      </c:pt>
                      <c:pt idx="493">
                        <c:v>1039.2280000000001</c:v>
                      </c:pt>
                      <c:pt idx="494">
                        <c:v>1316.933</c:v>
                      </c:pt>
                      <c:pt idx="495">
                        <c:v>985.28499999999997</c:v>
                      </c:pt>
                      <c:pt idx="496">
                        <c:v>1304.6610000000001</c:v>
                      </c:pt>
                      <c:pt idx="497">
                        <c:v>1650.1569999999999</c:v>
                      </c:pt>
                      <c:pt idx="498">
                        <c:v>2040.595</c:v>
                      </c:pt>
                      <c:pt idx="499">
                        <c:v>2377.8359999999998</c:v>
                      </c:pt>
                      <c:pt idx="500">
                        <c:v>2582.5079999999998</c:v>
                      </c:pt>
                      <c:pt idx="501">
                        <c:v>2640.473</c:v>
                      </c:pt>
                      <c:pt idx="502">
                        <c:v>2242.7260000000001</c:v>
                      </c:pt>
                      <c:pt idx="503">
                        <c:v>1436.29</c:v>
                      </c:pt>
                      <c:pt idx="504">
                        <c:v>1304.8309999999999</c:v>
                      </c:pt>
                      <c:pt idx="505">
                        <c:v>1193.028</c:v>
                      </c:pt>
                      <c:pt idx="506">
                        <c:v>1081.164</c:v>
                      </c:pt>
                      <c:pt idx="507">
                        <c:v>967.75300000000004</c:v>
                      </c:pt>
                      <c:pt idx="508">
                        <c:v>850.18299999999999</c:v>
                      </c:pt>
                      <c:pt idx="509">
                        <c:v>671.38300000000004</c:v>
                      </c:pt>
                      <c:pt idx="510">
                        <c:v>362.03300000000002</c:v>
                      </c:pt>
                      <c:pt idx="511">
                        <c:v>192.167</c:v>
                      </c:pt>
                      <c:pt idx="512">
                        <c:v>102.94199999999999</c:v>
                      </c:pt>
                      <c:pt idx="513">
                        <c:v>67.061000000000007</c:v>
                      </c:pt>
                      <c:pt idx="514">
                        <c:v>59.960999999999999</c:v>
                      </c:pt>
                      <c:pt idx="515">
                        <c:v>52.658000000000001</c:v>
                      </c:pt>
                      <c:pt idx="516">
                        <c:v>53.036999999999999</c:v>
                      </c:pt>
                      <c:pt idx="517">
                        <c:v>36.456000000000003</c:v>
                      </c:pt>
                      <c:pt idx="518">
                        <c:v>37.728999999999999</c:v>
                      </c:pt>
                      <c:pt idx="519">
                        <c:v>37.805</c:v>
                      </c:pt>
                      <c:pt idx="520">
                        <c:v>40.951000000000001</c:v>
                      </c:pt>
                      <c:pt idx="521">
                        <c:v>26.870999999999999</c:v>
                      </c:pt>
                      <c:pt idx="522">
                        <c:v>28.138000000000002</c:v>
                      </c:pt>
                      <c:pt idx="523">
                        <c:v>35.801000000000002</c:v>
                      </c:pt>
                      <c:pt idx="524">
                        <c:v>63.552</c:v>
                      </c:pt>
                      <c:pt idx="525">
                        <c:v>86.683000000000007</c:v>
                      </c:pt>
                      <c:pt idx="526">
                        <c:v>145.03700000000001</c:v>
                      </c:pt>
                      <c:pt idx="527">
                        <c:v>206.22900000000001</c:v>
                      </c:pt>
                      <c:pt idx="528">
                        <c:v>225.61199999999999</c:v>
                      </c:pt>
                      <c:pt idx="529">
                        <c:v>161.47900000000001</c:v>
                      </c:pt>
                      <c:pt idx="530">
                        <c:v>216.19</c:v>
                      </c:pt>
                      <c:pt idx="531">
                        <c:v>286.98099999999999</c:v>
                      </c:pt>
                      <c:pt idx="532">
                        <c:v>352.15</c:v>
                      </c:pt>
                      <c:pt idx="533">
                        <c:v>459.875</c:v>
                      </c:pt>
                      <c:pt idx="534">
                        <c:v>569.31299999999999</c:v>
                      </c:pt>
                      <c:pt idx="535">
                        <c:v>665.54200000000003</c:v>
                      </c:pt>
                      <c:pt idx="536">
                        <c:v>498.33699999999999</c:v>
                      </c:pt>
                      <c:pt idx="537">
                        <c:v>371.166</c:v>
                      </c:pt>
                      <c:pt idx="538">
                        <c:v>278.59500000000003</c:v>
                      </c:pt>
                      <c:pt idx="539">
                        <c:v>251.65700000000001</c:v>
                      </c:pt>
                      <c:pt idx="540">
                        <c:v>348.62799999999999</c:v>
                      </c:pt>
                      <c:pt idx="541">
                        <c:v>477.19499999999999</c:v>
                      </c:pt>
                      <c:pt idx="542">
                        <c:v>653.55999999999995</c:v>
                      </c:pt>
                      <c:pt idx="543">
                        <c:v>653.495</c:v>
                      </c:pt>
                      <c:pt idx="544">
                        <c:v>958.98800000000006</c:v>
                      </c:pt>
                      <c:pt idx="545">
                        <c:v>1405.5440000000001</c:v>
                      </c:pt>
                      <c:pt idx="546">
                        <c:v>1994.2470000000001</c:v>
                      </c:pt>
                      <c:pt idx="547">
                        <c:v>1665.7049999999999</c:v>
                      </c:pt>
                      <c:pt idx="548">
                        <c:v>2044.4390000000001</c:v>
                      </c:pt>
                      <c:pt idx="549">
                        <c:v>2861.4879999999998</c:v>
                      </c:pt>
                      <c:pt idx="550">
                        <c:v>3697.431</c:v>
                      </c:pt>
                      <c:pt idx="551">
                        <c:v>4325.598</c:v>
                      </c:pt>
                      <c:pt idx="552">
                        <c:v>4446.8519999999999</c:v>
                      </c:pt>
                      <c:pt idx="553">
                        <c:v>4067.1489999999999</c:v>
                      </c:pt>
                      <c:pt idx="554">
                        <c:v>3241.4259999999999</c:v>
                      </c:pt>
                      <c:pt idx="555">
                        <c:v>1751.567</c:v>
                      </c:pt>
                      <c:pt idx="556">
                        <c:v>1305.58</c:v>
                      </c:pt>
                      <c:pt idx="557">
                        <c:v>1015.428</c:v>
                      </c:pt>
                      <c:pt idx="558">
                        <c:v>796.52200000000005</c:v>
                      </c:pt>
                      <c:pt idx="559">
                        <c:v>632.41200000000003</c:v>
                      </c:pt>
                      <c:pt idx="560">
                        <c:v>495.673</c:v>
                      </c:pt>
                      <c:pt idx="561">
                        <c:v>381.726</c:v>
                      </c:pt>
                      <c:pt idx="562">
                        <c:v>197.64699999999999</c:v>
                      </c:pt>
                      <c:pt idx="563">
                        <c:v>101.73699999999999</c:v>
                      </c:pt>
                      <c:pt idx="564">
                        <c:v>55.807000000000002</c:v>
                      </c:pt>
                      <c:pt idx="565">
                        <c:v>39.817</c:v>
                      </c:pt>
                      <c:pt idx="566">
                        <c:v>37.234999999999999</c:v>
                      </c:pt>
                      <c:pt idx="567">
                        <c:v>41.244</c:v>
                      </c:pt>
                      <c:pt idx="568">
                        <c:v>49.371000000000002</c:v>
                      </c:pt>
                      <c:pt idx="569">
                        <c:v>42.110999999999997</c:v>
                      </c:pt>
                      <c:pt idx="570">
                        <c:v>48.545000000000002</c:v>
                      </c:pt>
                      <c:pt idx="571">
                        <c:v>54.914000000000001</c:v>
                      </c:pt>
                      <c:pt idx="572">
                        <c:v>59.906999999999996</c:v>
                      </c:pt>
                      <c:pt idx="573">
                        <c:v>35.036999999999999</c:v>
                      </c:pt>
                      <c:pt idx="574">
                        <c:v>31.123000000000001</c:v>
                      </c:pt>
                      <c:pt idx="575">
                        <c:v>44.1</c:v>
                      </c:pt>
                      <c:pt idx="576">
                        <c:v>65.438999999999993</c:v>
                      </c:pt>
                      <c:pt idx="577">
                        <c:v>88.361000000000004</c:v>
                      </c:pt>
                      <c:pt idx="578">
                        <c:v>130.023</c:v>
                      </c:pt>
                      <c:pt idx="579">
                        <c:v>175.173</c:v>
                      </c:pt>
                      <c:pt idx="580">
                        <c:v>241.97</c:v>
                      </c:pt>
                      <c:pt idx="581">
                        <c:v>180.416</c:v>
                      </c:pt>
                      <c:pt idx="582">
                        <c:v>216.33600000000001</c:v>
                      </c:pt>
                      <c:pt idx="583">
                        <c:v>283.98</c:v>
                      </c:pt>
                      <c:pt idx="584">
                        <c:v>331.29199999999997</c:v>
                      </c:pt>
                      <c:pt idx="585">
                        <c:v>391.99799999999999</c:v>
                      </c:pt>
                      <c:pt idx="586">
                        <c:v>475.14400000000001</c:v>
                      </c:pt>
                      <c:pt idx="587">
                        <c:v>581.10799999999995</c:v>
                      </c:pt>
                      <c:pt idx="588">
                        <c:v>434.53300000000002</c:v>
                      </c:pt>
                      <c:pt idx="589">
                        <c:v>306.39800000000002</c:v>
                      </c:pt>
                      <c:pt idx="590">
                        <c:v>219.762</c:v>
                      </c:pt>
                      <c:pt idx="591">
                        <c:v>176.33600000000001</c:v>
                      </c:pt>
                      <c:pt idx="592">
                        <c:v>235.97300000000001</c:v>
                      </c:pt>
                      <c:pt idx="593">
                        <c:v>322.03199999999998</c:v>
                      </c:pt>
                      <c:pt idx="594">
                        <c:v>519.03</c:v>
                      </c:pt>
                      <c:pt idx="595">
                        <c:v>554.81200000000001</c:v>
                      </c:pt>
                      <c:pt idx="596">
                        <c:v>874.85299999999995</c:v>
                      </c:pt>
                      <c:pt idx="597">
                        <c:v>1306.163</c:v>
                      </c:pt>
                      <c:pt idx="598">
                        <c:v>1922.3309999999999</c:v>
                      </c:pt>
                      <c:pt idx="599">
                        <c:v>1787.326</c:v>
                      </c:pt>
                      <c:pt idx="600">
                        <c:v>1896.5540000000001</c:v>
                      </c:pt>
                      <c:pt idx="601">
                        <c:v>2541.357</c:v>
                      </c:pt>
                      <c:pt idx="602">
                        <c:v>3193.5610000000001</c:v>
                      </c:pt>
                      <c:pt idx="603">
                        <c:v>3740.1979999999999</c:v>
                      </c:pt>
                      <c:pt idx="604">
                        <c:v>4033.69</c:v>
                      </c:pt>
                      <c:pt idx="605">
                        <c:v>3952.6509999999998</c:v>
                      </c:pt>
                      <c:pt idx="606">
                        <c:v>3496.8119999999999</c:v>
                      </c:pt>
                      <c:pt idx="607">
                        <c:v>1961.25</c:v>
                      </c:pt>
                      <c:pt idx="608">
                        <c:v>1479.7860000000001</c:v>
                      </c:pt>
                      <c:pt idx="609">
                        <c:v>1208.3009999999999</c:v>
                      </c:pt>
                      <c:pt idx="610">
                        <c:v>972.03099999999995</c:v>
                      </c:pt>
                      <c:pt idx="611">
                        <c:v>808.60599999999999</c:v>
                      </c:pt>
                      <c:pt idx="612">
                        <c:v>710.63900000000001</c:v>
                      </c:pt>
                      <c:pt idx="613">
                        <c:v>601.30200000000002</c:v>
                      </c:pt>
                      <c:pt idx="614">
                        <c:v>359.34899999999999</c:v>
                      </c:pt>
                      <c:pt idx="615">
                        <c:v>201.54900000000001</c:v>
                      </c:pt>
                      <c:pt idx="616">
                        <c:v>109.786</c:v>
                      </c:pt>
                      <c:pt idx="617">
                        <c:v>66.563999999999993</c:v>
                      </c:pt>
                      <c:pt idx="618">
                        <c:v>60.874000000000002</c:v>
                      </c:pt>
                      <c:pt idx="619">
                        <c:v>54.613999999999997</c:v>
                      </c:pt>
                      <c:pt idx="620">
                        <c:v>55.591999999999999</c:v>
                      </c:pt>
                      <c:pt idx="621">
                        <c:v>44.095999999999997</c:v>
                      </c:pt>
                      <c:pt idx="622">
                        <c:v>52.981999999999999</c:v>
                      </c:pt>
                      <c:pt idx="623">
                        <c:v>63.4</c:v>
                      </c:pt>
                      <c:pt idx="624">
                        <c:v>80.498999999999995</c:v>
                      </c:pt>
                      <c:pt idx="625">
                        <c:v>57.667000000000002</c:v>
                      </c:pt>
                      <c:pt idx="626">
                        <c:v>40.622</c:v>
                      </c:pt>
                      <c:pt idx="627">
                        <c:v>55.875</c:v>
                      </c:pt>
                      <c:pt idx="628">
                        <c:v>80.75</c:v>
                      </c:pt>
                      <c:pt idx="629">
                        <c:v>114.133</c:v>
                      </c:pt>
                      <c:pt idx="630">
                        <c:v>143.75700000000001</c:v>
                      </c:pt>
                      <c:pt idx="631">
                        <c:v>190.977</c:v>
                      </c:pt>
                      <c:pt idx="632">
                        <c:v>274.48500000000001</c:v>
                      </c:pt>
                      <c:pt idx="633">
                        <c:v>219.74199999999999</c:v>
                      </c:pt>
                      <c:pt idx="634">
                        <c:v>223.19</c:v>
                      </c:pt>
                      <c:pt idx="635">
                        <c:v>298.46899999999999</c:v>
                      </c:pt>
                      <c:pt idx="636">
                        <c:v>416.738</c:v>
                      </c:pt>
                      <c:pt idx="637">
                        <c:v>573.41800000000001</c:v>
                      </c:pt>
                      <c:pt idx="638">
                        <c:v>743.09699999999998</c:v>
                      </c:pt>
                      <c:pt idx="639">
                        <c:v>969.40800000000002</c:v>
                      </c:pt>
                      <c:pt idx="640">
                        <c:v>778.65300000000002</c:v>
                      </c:pt>
                      <c:pt idx="641">
                        <c:v>564.44899999999996</c:v>
                      </c:pt>
                      <c:pt idx="642">
                        <c:v>417.834</c:v>
                      </c:pt>
                      <c:pt idx="643">
                        <c:v>316.08300000000003</c:v>
                      </c:pt>
                      <c:pt idx="644">
                        <c:v>411.084</c:v>
                      </c:pt>
                      <c:pt idx="645">
                        <c:v>552.673</c:v>
                      </c:pt>
                      <c:pt idx="646">
                        <c:v>729.553</c:v>
                      </c:pt>
                      <c:pt idx="647">
                        <c:v>714.98599999999999</c:v>
                      </c:pt>
                      <c:pt idx="648">
                        <c:v>922.40499999999997</c:v>
                      </c:pt>
                      <c:pt idx="649">
                        <c:v>1361.6959999999999</c:v>
                      </c:pt>
                      <c:pt idx="650">
                        <c:v>1874.597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9AB3-4A53-8C7F-16C010C4A8F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predmean!$J$1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predmean!$F:$F</c15:sqref>
                        </c15:formulaRef>
                      </c:ext>
                    </c:extLst>
                    <c:strCache>
                      <c:ptCount val="652"/>
                      <c:pt idx="0">
                        <c:v>t</c:v>
                      </c:pt>
                      <c:pt idx="1">
                        <c:v>1940.03833</c:v>
                      </c:pt>
                      <c:pt idx="2">
                        <c:v>1940.07666</c:v>
                      </c:pt>
                      <c:pt idx="3">
                        <c:v>1940.11499</c:v>
                      </c:pt>
                      <c:pt idx="4">
                        <c:v>1940.15332</c:v>
                      </c:pt>
                      <c:pt idx="5">
                        <c:v>1940.19165</c:v>
                      </c:pt>
                      <c:pt idx="6">
                        <c:v>1940.229979</c:v>
                      </c:pt>
                      <c:pt idx="7">
                        <c:v>1940.268309</c:v>
                      </c:pt>
                      <c:pt idx="8">
                        <c:v>1940.306639</c:v>
                      </c:pt>
                      <c:pt idx="9">
                        <c:v>1940.344969</c:v>
                      </c:pt>
                      <c:pt idx="10">
                        <c:v>1940.383299</c:v>
                      </c:pt>
                      <c:pt idx="11">
                        <c:v>1940.421629</c:v>
                      </c:pt>
                      <c:pt idx="12">
                        <c:v>1940.459959</c:v>
                      </c:pt>
                      <c:pt idx="13">
                        <c:v>1940.498289</c:v>
                      </c:pt>
                      <c:pt idx="14">
                        <c:v>1940.536619</c:v>
                      </c:pt>
                      <c:pt idx="15">
                        <c:v>1940.574949</c:v>
                      </c:pt>
                      <c:pt idx="16">
                        <c:v>1940.613279</c:v>
                      </c:pt>
                      <c:pt idx="17">
                        <c:v>1940.651608</c:v>
                      </c:pt>
                      <c:pt idx="18">
                        <c:v>1940.689938</c:v>
                      </c:pt>
                      <c:pt idx="19">
                        <c:v>1940.728268</c:v>
                      </c:pt>
                      <c:pt idx="20">
                        <c:v>1940.766598</c:v>
                      </c:pt>
                      <c:pt idx="21">
                        <c:v>1940.804928</c:v>
                      </c:pt>
                      <c:pt idx="22">
                        <c:v>1940.843258</c:v>
                      </c:pt>
                      <c:pt idx="23">
                        <c:v>1940.881588</c:v>
                      </c:pt>
                      <c:pt idx="24">
                        <c:v>1940.919918</c:v>
                      </c:pt>
                      <c:pt idx="25">
                        <c:v>1940.958248</c:v>
                      </c:pt>
                      <c:pt idx="26">
                        <c:v>1940.996578</c:v>
                      </c:pt>
                      <c:pt idx="27">
                        <c:v>1941.034908</c:v>
                      </c:pt>
                      <c:pt idx="28">
                        <c:v>1941.073238</c:v>
                      </c:pt>
                      <c:pt idx="29">
                        <c:v>1941.111567</c:v>
                      </c:pt>
                      <c:pt idx="30">
                        <c:v>1941.149897</c:v>
                      </c:pt>
                      <c:pt idx="31">
                        <c:v>1941.188227</c:v>
                      </c:pt>
                      <c:pt idx="32">
                        <c:v>1941.226557</c:v>
                      </c:pt>
                      <c:pt idx="33">
                        <c:v>1941.264887</c:v>
                      </c:pt>
                      <c:pt idx="34">
                        <c:v>1941.303217</c:v>
                      </c:pt>
                      <c:pt idx="35">
                        <c:v>1941.341547</c:v>
                      </c:pt>
                      <c:pt idx="36">
                        <c:v>1941.379877</c:v>
                      </c:pt>
                      <c:pt idx="37">
                        <c:v>1941.418207</c:v>
                      </c:pt>
                      <c:pt idx="38">
                        <c:v>1941.456537</c:v>
                      </c:pt>
                      <c:pt idx="39">
                        <c:v>1941.494867</c:v>
                      </c:pt>
                      <c:pt idx="40">
                        <c:v>1941.533196</c:v>
                      </c:pt>
                      <c:pt idx="41">
                        <c:v>1941.571526</c:v>
                      </c:pt>
                      <c:pt idx="42">
                        <c:v>1941.609856</c:v>
                      </c:pt>
                      <c:pt idx="43">
                        <c:v>1941.648186</c:v>
                      </c:pt>
                      <c:pt idx="44">
                        <c:v>1941.686516</c:v>
                      </c:pt>
                      <c:pt idx="45">
                        <c:v>1941.724846</c:v>
                      </c:pt>
                      <c:pt idx="46">
                        <c:v>1941.763176</c:v>
                      </c:pt>
                      <c:pt idx="47">
                        <c:v>1941.801506</c:v>
                      </c:pt>
                      <c:pt idx="48">
                        <c:v>1941.839836</c:v>
                      </c:pt>
                      <c:pt idx="49">
                        <c:v>1941.878166</c:v>
                      </c:pt>
                      <c:pt idx="50">
                        <c:v>1941.916496</c:v>
                      </c:pt>
                      <c:pt idx="51">
                        <c:v>1941.954825</c:v>
                      </c:pt>
                      <c:pt idx="52">
                        <c:v>1941.993155</c:v>
                      </c:pt>
                      <c:pt idx="53">
                        <c:v>1942.031485</c:v>
                      </c:pt>
                      <c:pt idx="54">
                        <c:v>1942.069815</c:v>
                      </c:pt>
                      <c:pt idx="55">
                        <c:v>1942.108145</c:v>
                      </c:pt>
                      <c:pt idx="56">
                        <c:v>1942.146475</c:v>
                      </c:pt>
                      <c:pt idx="57">
                        <c:v>1942.184805</c:v>
                      </c:pt>
                      <c:pt idx="58">
                        <c:v>1942.223135</c:v>
                      </c:pt>
                      <c:pt idx="59">
                        <c:v>1942.261465</c:v>
                      </c:pt>
                      <c:pt idx="60">
                        <c:v>1942.299795</c:v>
                      </c:pt>
                      <c:pt idx="61">
                        <c:v>1942.338125</c:v>
                      </c:pt>
                      <c:pt idx="62">
                        <c:v>1942.376454</c:v>
                      </c:pt>
                      <c:pt idx="63">
                        <c:v>1942.414784</c:v>
                      </c:pt>
                      <c:pt idx="64">
                        <c:v>1942.453114</c:v>
                      </c:pt>
                      <c:pt idx="65">
                        <c:v>1942.491444</c:v>
                      </c:pt>
                      <c:pt idx="66">
                        <c:v>1942.529774</c:v>
                      </c:pt>
                      <c:pt idx="67">
                        <c:v>1942.568104</c:v>
                      </c:pt>
                      <c:pt idx="68">
                        <c:v>1942.606434</c:v>
                      </c:pt>
                      <c:pt idx="69">
                        <c:v>1942.644764</c:v>
                      </c:pt>
                      <c:pt idx="70">
                        <c:v>1942.683094</c:v>
                      </c:pt>
                      <c:pt idx="71">
                        <c:v>1942.721424</c:v>
                      </c:pt>
                      <c:pt idx="72">
                        <c:v>1942.759754</c:v>
                      </c:pt>
                      <c:pt idx="73">
                        <c:v>1942.798084</c:v>
                      </c:pt>
                      <c:pt idx="74">
                        <c:v>1942.836413</c:v>
                      </c:pt>
                      <c:pt idx="75">
                        <c:v>1942.874743</c:v>
                      </c:pt>
                      <c:pt idx="76">
                        <c:v>1942.913073</c:v>
                      </c:pt>
                      <c:pt idx="77">
                        <c:v>1942.951403</c:v>
                      </c:pt>
                      <c:pt idx="78">
                        <c:v>1942.989733</c:v>
                      </c:pt>
                      <c:pt idx="79">
                        <c:v>1943.028063</c:v>
                      </c:pt>
                      <c:pt idx="80">
                        <c:v>1943.066393</c:v>
                      </c:pt>
                      <c:pt idx="81">
                        <c:v>1943.104723</c:v>
                      </c:pt>
                      <c:pt idx="82">
                        <c:v>1943.143053</c:v>
                      </c:pt>
                      <c:pt idx="83">
                        <c:v>1943.181383</c:v>
                      </c:pt>
                      <c:pt idx="84">
                        <c:v>1943.219713</c:v>
                      </c:pt>
                      <c:pt idx="85">
                        <c:v>1943.258042</c:v>
                      </c:pt>
                      <c:pt idx="86">
                        <c:v>1943.296372</c:v>
                      </c:pt>
                      <c:pt idx="87">
                        <c:v>1943.334702</c:v>
                      </c:pt>
                      <c:pt idx="88">
                        <c:v>1943.373032</c:v>
                      </c:pt>
                      <c:pt idx="89">
                        <c:v>1943.411362</c:v>
                      </c:pt>
                      <c:pt idx="90">
                        <c:v>1943.449692</c:v>
                      </c:pt>
                      <c:pt idx="91">
                        <c:v>1943.488022</c:v>
                      </c:pt>
                      <c:pt idx="92">
                        <c:v>1943.526352</c:v>
                      </c:pt>
                      <c:pt idx="93">
                        <c:v>1943.564682</c:v>
                      </c:pt>
                      <c:pt idx="94">
                        <c:v>1943.603012</c:v>
                      </c:pt>
                      <c:pt idx="95">
                        <c:v>1943.641342</c:v>
                      </c:pt>
                      <c:pt idx="96">
                        <c:v>1943.679671</c:v>
                      </c:pt>
                      <c:pt idx="97">
                        <c:v>1943.718001</c:v>
                      </c:pt>
                      <c:pt idx="98">
                        <c:v>1943.756331</c:v>
                      </c:pt>
                      <c:pt idx="99">
                        <c:v>1943.794661</c:v>
                      </c:pt>
                      <c:pt idx="100">
                        <c:v>1943.832991</c:v>
                      </c:pt>
                      <c:pt idx="101">
                        <c:v>1943.871321</c:v>
                      </c:pt>
                      <c:pt idx="102">
                        <c:v>1943.909651</c:v>
                      </c:pt>
                      <c:pt idx="103">
                        <c:v>1943.947981</c:v>
                      </c:pt>
                      <c:pt idx="104">
                        <c:v>1943.986311</c:v>
                      </c:pt>
                      <c:pt idx="105">
                        <c:v>1944.03833</c:v>
                      </c:pt>
                      <c:pt idx="106">
                        <c:v>1944.07666</c:v>
                      </c:pt>
                      <c:pt idx="107">
                        <c:v>1944.11499</c:v>
                      </c:pt>
                      <c:pt idx="108">
                        <c:v>1944.15332</c:v>
                      </c:pt>
                      <c:pt idx="109">
                        <c:v>1944.19165</c:v>
                      </c:pt>
                      <c:pt idx="110">
                        <c:v>1944.229979</c:v>
                      </c:pt>
                      <c:pt idx="111">
                        <c:v>1944.268309</c:v>
                      </c:pt>
                      <c:pt idx="112">
                        <c:v>1944.306639</c:v>
                      </c:pt>
                      <c:pt idx="113">
                        <c:v>1944.344969</c:v>
                      </c:pt>
                      <c:pt idx="114">
                        <c:v>1944.383299</c:v>
                      </c:pt>
                      <c:pt idx="115">
                        <c:v>1944.421629</c:v>
                      </c:pt>
                      <c:pt idx="116">
                        <c:v>1944.459959</c:v>
                      </c:pt>
                      <c:pt idx="117">
                        <c:v>1944.498289</c:v>
                      </c:pt>
                      <c:pt idx="118">
                        <c:v>1944.536619</c:v>
                      </c:pt>
                      <c:pt idx="119">
                        <c:v>1944.574949</c:v>
                      </c:pt>
                      <c:pt idx="120">
                        <c:v>1944.613279</c:v>
                      </c:pt>
                      <c:pt idx="121">
                        <c:v>1944.651608</c:v>
                      </c:pt>
                      <c:pt idx="122">
                        <c:v>1944.689938</c:v>
                      </c:pt>
                      <c:pt idx="123">
                        <c:v>1944.728268</c:v>
                      </c:pt>
                      <c:pt idx="124">
                        <c:v>1944.766598</c:v>
                      </c:pt>
                      <c:pt idx="125">
                        <c:v>1944.804928</c:v>
                      </c:pt>
                      <c:pt idx="126">
                        <c:v>1944.843258</c:v>
                      </c:pt>
                      <c:pt idx="127">
                        <c:v>1944.881588</c:v>
                      </c:pt>
                      <c:pt idx="128">
                        <c:v>1944.919918</c:v>
                      </c:pt>
                      <c:pt idx="129">
                        <c:v>1944.958248</c:v>
                      </c:pt>
                      <c:pt idx="130">
                        <c:v>1944.996578</c:v>
                      </c:pt>
                      <c:pt idx="131">
                        <c:v>1945.034908</c:v>
                      </c:pt>
                      <c:pt idx="132">
                        <c:v>1945.073238</c:v>
                      </c:pt>
                      <c:pt idx="133">
                        <c:v>1945.111567</c:v>
                      </c:pt>
                      <c:pt idx="134">
                        <c:v>1945.149897</c:v>
                      </c:pt>
                      <c:pt idx="135">
                        <c:v>1945.188227</c:v>
                      </c:pt>
                      <c:pt idx="136">
                        <c:v>1945.226557</c:v>
                      </c:pt>
                      <c:pt idx="137">
                        <c:v>1945.264887</c:v>
                      </c:pt>
                      <c:pt idx="138">
                        <c:v>1945.303217</c:v>
                      </c:pt>
                      <c:pt idx="139">
                        <c:v>1945.341547</c:v>
                      </c:pt>
                      <c:pt idx="140">
                        <c:v>1945.379877</c:v>
                      </c:pt>
                      <c:pt idx="141">
                        <c:v>1945.418207</c:v>
                      </c:pt>
                      <c:pt idx="142">
                        <c:v>1945.456537</c:v>
                      </c:pt>
                      <c:pt idx="143">
                        <c:v>1945.494867</c:v>
                      </c:pt>
                      <c:pt idx="144">
                        <c:v>1945.533196</c:v>
                      </c:pt>
                      <c:pt idx="145">
                        <c:v>1945.571526</c:v>
                      </c:pt>
                      <c:pt idx="146">
                        <c:v>1945.609856</c:v>
                      </c:pt>
                      <c:pt idx="147">
                        <c:v>1945.648186</c:v>
                      </c:pt>
                      <c:pt idx="148">
                        <c:v>1945.686516</c:v>
                      </c:pt>
                      <c:pt idx="149">
                        <c:v>1945.724846</c:v>
                      </c:pt>
                      <c:pt idx="150">
                        <c:v>1945.763176</c:v>
                      </c:pt>
                      <c:pt idx="151">
                        <c:v>1945.801506</c:v>
                      </c:pt>
                      <c:pt idx="152">
                        <c:v>1945.839836</c:v>
                      </c:pt>
                      <c:pt idx="153">
                        <c:v>1945.878166</c:v>
                      </c:pt>
                      <c:pt idx="154">
                        <c:v>1945.916496</c:v>
                      </c:pt>
                      <c:pt idx="155">
                        <c:v>1945.954825</c:v>
                      </c:pt>
                      <c:pt idx="156">
                        <c:v>1945.993155</c:v>
                      </c:pt>
                      <c:pt idx="157">
                        <c:v>1946.031485</c:v>
                      </c:pt>
                      <c:pt idx="158">
                        <c:v>1946.069815</c:v>
                      </c:pt>
                      <c:pt idx="159">
                        <c:v>1946.108145</c:v>
                      </c:pt>
                      <c:pt idx="160">
                        <c:v>1946.146475</c:v>
                      </c:pt>
                      <c:pt idx="161">
                        <c:v>1946.184805</c:v>
                      </c:pt>
                      <c:pt idx="162">
                        <c:v>1946.223135</c:v>
                      </c:pt>
                      <c:pt idx="163">
                        <c:v>1946.261465</c:v>
                      </c:pt>
                      <c:pt idx="164">
                        <c:v>1946.299795</c:v>
                      </c:pt>
                      <c:pt idx="165">
                        <c:v>1946.338125</c:v>
                      </c:pt>
                      <c:pt idx="166">
                        <c:v>1946.376454</c:v>
                      </c:pt>
                      <c:pt idx="167">
                        <c:v>1946.414784</c:v>
                      </c:pt>
                      <c:pt idx="168">
                        <c:v>1946.453114</c:v>
                      </c:pt>
                      <c:pt idx="169">
                        <c:v>1946.491444</c:v>
                      </c:pt>
                      <c:pt idx="170">
                        <c:v>1946.529774</c:v>
                      </c:pt>
                      <c:pt idx="171">
                        <c:v>1946.568104</c:v>
                      </c:pt>
                      <c:pt idx="172">
                        <c:v>1946.606434</c:v>
                      </c:pt>
                      <c:pt idx="173">
                        <c:v>1946.644764</c:v>
                      </c:pt>
                      <c:pt idx="174">
                        <c:v>1946.683094</c:v>
                      </c:pt>
                      <c:pt idx="175">
                        <c:v>1946.721424</c:v>
                      </c:pt>
                      <c:pt idx="176">
                        <c:v>1946.759754</c:v>
                      </c:pt>
                      <c:pt idx="177">
                        <c:v>1946.798084</c:v>
                      </c:pt>
                      <c:pt idx="178">
                        <c:v>1946.836413</c:v>
                      </c:pt>
                      <c:pt idx="179">
                        <c:v>1946.874743</c:v>
                      </c:pt>
                      <c:pt idx="180">
                        <c:v>1946.913073</c:v>
                      </c:pt>
                      <c:pt idx="181">
                        <c:v>1946.951403</c:v>
                      </c:pt>
                      <c:pt idx="182">
                        <c:v>1946.989733</c:v>
                      </c:pt>
                      <c:pt idx="183">
                        <c:v>1947.028063</c:v>
                      </c:pt>
                      <c:pt idx="184">
                        <c:v>1947.066393</c:v>
                      </c:pt>
                      <c:pt idx="185">
                        <c:v>1947.104723</c:v>
                      </c:pt>
                      <c:pt idx="186">
                        <c:v>1947.143053</c:v>
                      </c:pt>
                      <c:pt idx="187">
                        <c:v>1947.181383</c:v>
                      </c:pt>
                      <c:pt idx="188">
                        <c:v>1947.219713</c:v>
                      </c:pt>
                      <c:pt idx="189">
                        <c:v>1947.258042</c:v>
                      </c:pt>
                      <c:pt idx="190">
                        <c:v>1947.296372</c:v>
                      </c:pt>
                      <c:pt idx="191">
                        <c:v>1947.334702</c:v>
                      </c:pt>
                      <c:pt idx="192">
                        <c:v>1947.373032</c:v>
                      </c:pt>
                      <c:pt idx="193">
                        <c:v>1947.411362</c:v>
                      </c:pt>
                      <c:pt idx="194">
                        <c:v>1947.449692</c:v>
                      </c:pt>
                      <c:pt idx="195">
                        <c:v>1947.488022</c:v>
                      </c:pt>
                      <c:pt idx="196">
                        <c:v>1947.526352</c:v>
                      </c:pt>
                      <c:pt idx="197">
                        <c:v>1947.564682</c:v>
                      </c:pt>
                      <c:pt idx="198">
                        <c:v>1947.603012</c:v>
                      </c:pt>
                      <c:pt idx="199">
                        <c:v>1947.641342</c:v>
                      </c:pt>
                      <c:pt idx="200">
                        <c:v>1947.679671</c:v>
                      </c:pt>
                      <c:pt idx="201">
                        <c:v>1947.718001</c:v>
                      </c:pt>
                      <c:pt idx="202">
                        <c:v>1947.756331</c:v>
                      </c:pt>
                      <c:pt idx="203">
                        <c:v>1947.794661</c:v>
                      </c:pt>
                      <c:pt idx="204">
                        <c:v>1947.832991</c:v>
                      </c:pt>
                      <c:pt idx="205">
                        <c:v>1947.871321</c:v>
                      </c:pt>
                      <c:pt idx="206">
                        <c:v>1947.909651</c:v>
                      </c:pt>
                      <c:pt idx="207">
                        <c:v>1947.947981</c:v>
                      </c:pt>
                      <c:pt idx="208">
                        <c:v>1947.986311</c:v>
                      </c:pt>
                      <c:pt idx="209">
                        <c:v>1948.024641</c:v>
                      </c:pt>
                      <c:pt idx="210">
                        <c:v>1948.062971</c:v>
                      </c:pt>
                      <c:pt idx="211">
                        <c:v>1948.1013</c:v>
                      </c:pt>
                      <c:pt idx="212">
                        <c:v>1948.13963</c:v>
                      </c:pt>
                      <c:pt idx="213">
                        <c:v>1948.17796</c:v>
                      </c:pt>
                      <c:pt idx="214">
                        <c:v>1948.21629</c:v>
                      </c:pt>
                      <c:pt idx="215">
                        <c:v>1948.25462</c:v>
                      </c:pt>
                      <c:pt idx="216">
                        <c:v>1948.29295</c:v>
                      </c:pt>
                      <c:pt idx="217">
                        <c:v>1948.33128</c:v>
                      </c:pt>
                      <c:pt idx="218">
                        <c:v>1948.36961</c:v>
                      </c:pt>
                      <c:pt idx="219">
                        <c:v>1948.40794</c:v>
                      </c:pt>
                      <c:pt idx="220">
                        <c:v>1948.44627</c:v>
                      </c:pt>
                      <c:pt idx="221">
                        <c:v>1948.4846</c:v>
                      </c:pt>
                      <c:pt idx="222">
                        <c:v>1948.52293</c:v>
                      </c:pt>
                      <c:pt idx="223">
                        <c:v>1948.561259</c:v>
                      </c:pt>
                      <c:pt idx="224">
                        <c:v>1948.599589</c:v>
                      </c:pt>
                      <c:pt idx="225">
                        <c:v>1948.637919</c:v>
                      </c:pt>
                      <c:pt idx="226">
                        <c:v>1948.676249</c:v>
                      </c:pt>
                      <c:pt idx="227">
                        <c:v>1948.714579</c:v>
                      </c:pt>
                      <c:pt idx="228">
                        <c:v>1948.752909</c:v>
                      </c:pt>
                      <c:pt idx="229">
                        <c:v>1948.791239</c:v>
                      </c:pt>
                      <c:pt idx="230">
                        <c:v>1948.829569</c:v>
                      </c:pt>
                      <c:pt idx="231">
                        <c:v>1948.867899</c:v>
                      </c:pt>
                      <c:pt idx="232">
                        <c:v>1948.906229</c:v>
                      </c:pt>
                      <c:pt idx="233">
                        <c:v>1948.944559</c:v>
                      </c:pt>
                      <c:pt idx="234">
                        <c:v>1948.982888</c:v>
                      </c:pt>
                      <c:pt idx="235">
                        <c:v>1949.021218</c:v>
                      </c:pt>
                      <c:pt idx="236">
                        <c:v>1949.059548</c:v>
                      </c:pt>
                      <c:pt idx="237">
                        <c:v>1949.097878</c:v>
                      </c:pt>
                      <c:pt idx="238">
                        <c:v>1949.136208</c:v>
                      </c:pt>
                      <c:pt idx="239">
                        <c:v>1949.174538</c:v>
                      </c:pt>
                      <c:pt idx="240">
                        <c:v>1949.212868</c:v>
                      </c:pt>
                      <c:pt idx="241">
                        <c:v>1949.251198</c:v>
                      </c:pt>
                      <c:pt idx="242">
                        <c:v>1949.289528</c:v>
                      </c:pt>
                      <c:pt idx="243">
                        <c:v>1949.327858</c:v>
                      </c:pt>
                      <c:pt idx="244">
                        <c:v>1949.366188</c:v>
                      </c:pt>
                      <c:pt idx="245">
                        <c:v>1949.404517</c:v>
                      </c:pt>
                      <c:pt idx="246">
                        <c:v>1949.442847</c:v>
                      </c:pt>
                      <c:pt idx="247">
                        <c:v>1949.481177</c:v>
                      </c:pt>
                      <c:pt idx="248">
                        <c:v>1949.519507</c:v>
                      </c:pt>
                      <c:pt idx="249">
                        <c:v>1949.557837</c:v>
                      </c:pt>
                      <c:pt idx="250">
                        <c:v>1949.596167</c:v>
                      </c:pt>
                      <c:pt idx="251">
                        <c:v>1949.634497</c:v>
                      </c:pt>
                      <c:pt idx="252">
                        <c:v>1949.672827</c:v>
                      </c:pt>
                      <c:pt idx="253">
                        <c:v>1949.711157</c:v>
                      </c:pt>
                      <c:pt idx="254">
                        <c:v>1949.749487</c:v>
                      </c:pt>
                      <c:pt idx="255">
                        <c:v>1949.787817</c:v>
                      </c:pt>
                      <c:pt idx="256">
                        <c:v>1949.826146</c:v>
                      </c:pt>
                      <c:pt idx="257">
                        <c:v>1949.864476</c:v>
                      </c:pt>
                      <c:pt idx="258">
                        <c:v>1949.902806</c:v>
                      </c:pt>
                      <c:pt idx="259">
                        <c:v>1949.941136</c:v>
                      </c:pt>
                      <c:pt idx="260">
                        <c:v>1949.979466</c:v>
                      </c:pt>
                      <c:pt idx="261">
                        <c:v>1950.017796</c:v>
                      </c:pt>
                      <c:pt idx="262">
                        <c:v>1950.056126</c:v>
                      </c:pt>
                      <c:pt idx="263">
                        <c:v>1950.094456</c:v>
                      </c:pt>
                      <c:pt idx="264">
                        <c:v>1950.132786</c:v>
                      </c:pt>
                      <c:pt idx="265">
                        <c:v>1950.171116</c:v>
                      </c:pt>
                      <c:pt idx="266">
                        <c:v>1950.209446</c:v>
                      </c:pt>
                      <c:pt idx="267">
                        <c:v>1950.247775</c:v>
                      </c:pt>
                      <c:pt idx="268">
                        <c:v>1950.286105</c:v>
                      </c:pt>
                      <c:pt idx="269">
                        <c:v>1950.324435</c:v>
                      </c:pt>
                      <c:pt idx="270">
                        <c:v>1950.362765</c:v>
                      </c:pt>
                      <c:pt idx="271">
                        <c:v>1950.401095</c:v>
                      </c:pt>
                      <c:pt idx="272">
                        <c:v>1950.439425</c:v>
                      </c:pt>
                      <c:pt idx="273">
                        <c:v>1950.477755</c:v>
                      </c:pt>
                      <c:pt idx="274">
                        <c:v>1950.516085</c:v>
                      </c:pt>
                      <c:pt idx="275">
                        <c:v>1950.554415</c:v>
                      </c:pt>
                      <c:pt idx="276">
                        <c:v>1950.592745</c:v>
                      </c:pt>
                      <c:pt idx="277">
                        <c:v>1950.631075</c:v>
                      </c:pt>
                      <c:pt idx="278">
                        <c:v>1950.669405</c:v>
                      </c:pt>
                      <c:pt idx="279">
                        <c:v>1950.707734</c:v>
                      </c:pt>
                      <c:pt idx="280">
                        <c:v>1950.746064</c:v>
                      </c:pt>
                      <c:pt idx="281">
                        <c:v>1950.784394</c:v>
                      </c:pt>
                      <c:pt idx="282">
                        <c:v>1950.822724</c:v>
                      </c:pt>
                      <c:pt idx="283">
                        <c:v>1950.861054</c:v>
                      </c:pt>
                      <c:pt idx="284">
                        <c:v>1950.899384</c:v>
                      </c:pt>
                      <c:pt idx="285">
                        <c:v>1950.937714</c:v>
                      </c:pt>
                      <c:pt idx="286">
                        <c:v>1950.976044</c:v>
                      </c:pt>
                      <c:pt idx="287">
                        <c:v>1951.014374</c:v>
                      </c:pt>
                      <c:pt idx="288">
                        <c:v>1951.052704</c:v>
                      </c:pt>
                      <c:pt idx="289">
                        <c:v>1951.091034</c:v>
                      </c:pt>
                      <c:pt idx="290">
                        <c:v>1951.129363</c:v>
                      </c:pt>
                      <c:pt idx="291">
                        <c:v>1951.167693</c:v>
                      </c:pt>
                      <c:pt idx="292">
                        <c:v>1951.206023</c:v>
                      </c:pt>
                      <c:pt idx="293">
                        <c:v>1951.244353</c:v>
                      </c:pt>
                      <c:pt idx="294">
                        <c:v>1951.282683</c:v>
                      </c:pt>
                      <c:pt idx="295">
                        <c:v>1951.321013</c:v>
                      </c:pt>
                      <c:pt idx="296">
                        <c:v>1951.359343</c:v>
                      </c:pt>
                      <c:pt idx="297">
                        <c:v>1951.397673</c:v>
                      </c:pt>
                      <c:pt idx="298">
                        <c:v>1951.436003</c:v>
                      </c:pt>
                      <c:pt idx="299">
                        <c:v>1951.474333</c:v>
                      </c:pt>
                      <c:pt idx="300">
                        <c:v>1951.512663</c:v>
                      </c:pt>
                      <c:pt idx="301">
                        <c:v>1951.550992</c:v>
                      </c:pt>
                      <c:pt idx="302">
                        <c:v>1951.589322</c:v>
                      </c:pt>
                      <c:pt idx="303">
                        <c:v>1951.627652</c:v>
                      </c:pt>
                      <c:pt idx="304">
                        <c:v>1951.665982</c:v>
                      </c:pt>
                      <c:pt idx="305">
                        <c:v>1951.704312</c:v>
                      </c:pt>
                      <c:pt idx="306">
                        <c:v>1951.742642</c:v>
                      </c:pt>
                      <c:pt idx="307">
                        <c:v>1951.780972</c:v>
                      </c:pt>
                      <c:pt idx="308">
                        <c:v>1951.819302</c:v>
                      </c:pt>
                      <c:pt idx="309">
                        <c:v>1951.857632</c:v>
                      </c:pt>
                      <c:pt idx="310">
                        <c:v>1951.895962</c:v>
                      </c:pt>
                      <c:pt idx="311">
                        <c:v>1951.934292</c:v>
                      </c:pt>
                      <c:pt idx="312">
                        <c:v>1951.972621</c:v>
                      </c:pt>
                      <c:pt idx="313">
                        <c:v>1952.010951</c:v>
                      </c:pt>
                      <c:pt idx="314">
                        <c:v>1952.049281</c:v>
                      </c:pt>
                      <c:pt idx="315">
                        <c:v>1952.087611</c:v>
                      </c:pt>
                      <c:pt idx="316">
                        <c:v>1952.125941</c:v>
                      </c:pt>
                      <c:pt idx="317">
                        <c:v>1952.164271</c:v>
                      </c:pt>
                      <c:pt idx="318">
                        <c:v>1952.202601</c:v>
                      </c:pt>
                      <c:pt idx="319">
                        <c:v>1952.240931</c:v>
                      </c:pt>
                      <c:pt idx="320">
                        <c:v>1952.279261</c:v>
                      </c:pt>
                      <c:pt idx="321">
                        <c:v>1952.317591</c:v>
                      </c:pt>
                      <c:pt idx="322">
                        <c:v>1952.355921</c:v>
                      </c:pt>
                      <c:pt idx="323">
                        <c:v>1952.394251</c:v>
                      </c:pt>
                      <c:pt idx="324">
                        <c:v>1952.43258</c:v>
                      </c:pt>
                      <c:pt idx="325">
                        <c:v>1952.47091</c:v>
                      </c:pt>
                      <c:pt idx="326">
                        <c:v>1952.50924</c:v>
                      </c:pt>
                      <c:pt idx="327">
                        <c:v>1952.54757</c:v>
                      </c:pt>
                      <c:pt idx="328">
                        <c:v>1952.5859</c:v>
                      </c:pt>
                      <c:pt idx="329">
                        <c:v>1952.62423</c:v>
                      </c:pt>
                      <c:pt idx="330">
                        <c:v>1952.66256</c:v>
                      </c:pt>
                      <c:pt idx="331">
                        <c:v>1952.70089</c:v>
                      </c:pt>
                      <c:pt idx="332">
                        <c:v>1952.73922</c:v>
                      </c:pt>
                      <c:pt idx="333">
                        <c:v>1952.77755</c:v>
                      </c:pt>
                      <c:pt idx="334">
                        <c:v>1952.81588</c:v>
                      </c:pt>
                      <c:pt idx="335">
                        <c:v>1952.854209</c:v>
                      </c:pt>
                      <c:pt idx="336">
                        <c:v>1952.892539</c:v>
                      </c:pt>
                      <c:pt idx="337">
                        <c:v>1952.930869</c:v>
                      </c:pt>
                      <c:pt idx="338">
                        <c:v>1952.969199</c:v>
                      </c:pt>
                      <c:pt idx="339">
                        <c:v>1953.007529</c:v>
                      </c:pt>
                      <c:pt idx="340">
                        <c:v>1953.045859</c:v>
                      </c:pt>
                      <c:pt idx="341">
                        <c:v>1953.084189</c:v>
                      </c:pt>
                      <c:pt idx="342">
                        <c:v>1953.122519</c:v>
                      </c:pt>
                      <c:pt idx="343">
                        <c:v>1953.160849</c:v>
                      </c:pt>
                      <c:pt idx="344">
                        <c:v>1953.199179</c:v>
                      </c:pt>
                      <c:pt idx="345">
                        <c:v>1953.237509</c:v>
                      </c:pt>
                      <c:pt idx="346">
                        <c:v>1953.275838</c:v>
                      </c:pt>
                      <c:pt idx="347">
                        <c:v>1953.314168</c:v>
                      </c:pt>
                      <c:pt idx="348">
                        <c:v>1953.352498</c:v>
                      </c:pt>
                      <c:pt idx="349">
                        <c:v>1953.390828</c:v>
                      </c:pt>
                      <c:pt idx="350">
                        <c:v>1953.429158</c:v>
                      </c:pt>
                      <c:pt idx="351">
                        <c:v>1953.467488</c:v>
                      </c:pt>
                      <c:pt idx="352">
                        <c:v>1953.505818</c:v>
                      </c:pt>
                      <c:pt idx="353">
                        <c:v>1953.544148</c:v>
                      </c:pt>
                      <c:pt idx="354">
                        <c:v>1953.582478</c:v>
                      </c:pt>
                      <c:pt idx="355">
                        <c:v>1953.620808</c:v>
                      </c:pt>
                      <c:pt idx="356">
                        <c:v>1953.659138</c:v>
                      </c:pt>
                      <c:pt idx="357">
                        <c:v>1953.697467</c:v>
                      </c:pt>
                      <c:pt idx="358">
                        <c:v>1953.735797</c:v>
                      </c:pt>
                      <c:pt idx="359">
                        <c:v>1953.774127</c:v>
                      </c:pt>
                      <c:pt idx="360">
                        <c:v>1953.812457</c:v>
                      </c:pt>
                      <c:pt idx="361">
                        <c:v>1953.850787</c:v>
                      </c:pt>
                      <c:pt idx="362">
                        <c:v>1953.889117</c:v>
                      </c:pt>
                      <c:pt idx="363">
                        <c:v>1953.927447</c:v>
                      </c:pt>
                      <c:pt idx="364">
                        <c:v>1953.965777</c:v>
                      </c:pt>
                      <c:pt idx="365">
                        <c:v>1954.004107</c:v>
                      </c:pt>
                      <c:pt idx="366">
                        <c:v>1954.042437</c:v>
                      </c:pt>
                      <c:pt idx="367">
                        <c:v>1954.080767</c:v>
                      </c:pt>
                      <c:pt idx="368">
                        <c:v>1954.119097</c:v>
                      </c:pt>
                      <c:pt idx="369">
                        <c:v>1954.157426</c:v>
                      </c:pt>
                      <c:pt idx="370">
                        <c:v>1954.195756</c:v>
                      </c:pt>
                      <c:pt idx="371">
                        <c:v>1954.234086</c:v>
                      </c:pt>
                      <c:pt idx="372">
                        <c:v>1954.272416</c:v>
                      </c:pt>
                      <c:pt idx="373">
                        <c:v>1954.310746</c:v>
                      </c:pt>
                      <c:pt idx="374">
                        <c:v>1954.349076</c:v>
                      </c:pt>
                      <c:pt idx="375">
                        <c:v>1954.387406</c:v>
                      </c:pt>
                      <c:pt idx="376">
                        <c:v>1954.425736</c:v>
                      </c:pt>
                      <c:pt idx="377">
                        <c:v>1954.464066</c:v>
                      </c:pt>
                      <c:pt idx="378">
                        <c:v>1954.502396</c:v>
                      </c:pt>
                      <c:pt idx="379">
                        <c:v>1954.540726</c:v>
                      </c:pt>
                      <c:pt idx="380">
                        <c:v>1954.579055</c:v>
                      </c:pt>
                      <c:pt idx="381">
                        <c:v>1954.617385</c:v>
                      </c:pt>
                      <c:pt idx="382">
                        <c:v>1954.655715</c:v>
                      </c:pt>
                      <c:pt idx="383">
                        <c:v>1954.694045</c:v>
                      </c:pt>
                      <c:pt idx="384">
                        <c:v>1954.732375</c:v>
                      </c:pt>
                      <c:pt idx="385">
                        <c:v>1954.770705</c:v>
                      </c:pt>
                      <c:pt idx="386">
                        <c:v>1954.809035</c:v>
                      </c:pt>
                      <c:pt idx="387">
                        <c:v>1954.847365</c:v>
                      </c:pt>
                      <c:pt idx="388">
                        <c:v>1954.885695</c:v>
                      </c:pt>
                      <c:pt idx="389">
                        <c:v>1954.924025</c:v>
                      </c:pt>
                      <c:pt idx="390">
                        <c:v>1954.962355</c:v>
                      </c:pt>
                      <c:pt idx="391">
                        <c:v>1955.000684</c:v>
                      </c:pt>
                      <c:pt idx="392">
                        <c:v>1955.039014</c:v>
                      </c:pt>
                      <c:pt idx="393">
                        <c:v>1955.077344</c:v>
                      </c:pt>
                      <c:pt idx="394">
                        <c:v>1955.115674</c:v>
                      </c:pt>
                      <c:pt idx="395">
                        <c:v>1955.154004</c:v>
                      </c:pt>
                      <c:pt idx="396">
                        <c:v>1955.192334</c:v>
                      </c:pt>
                      <c:pt idx="397">
                        <c:v>1955.230664</c:v>
                      </c:pt>
                      <c:pt idx="398">
                        <c:v>1955.268994</c:v>
                      </c:pt>
                      <c:pt idx="399">
                        <c:v>1955.307324</c:v>
                      </c:pt>
                      <c:pt idx="400">
                        <c:v>1955.345654</c:v>
                      </c:pt>
                      <c:pt idx="401">
                        <c:v>1955.383984</c:v>
                      </c:pt>
                      <c:pt idx="402">
                        <c:v>1955.422313</c:v>
                      </c:pt>
                      <c:pt idx="403">
                        <c:v>1955.460643</c:v>
                      </c:pt>
                      <c:pt idx="404">
                        <c:v>1955.498973</c:v>
                      </c:pt>
                      <c:pt idx="405">
                        <c:v>1955.537303</c:v>
                      </c:pt>
                      <c:pt idx="406">
                        <c:v>1955.575633</c:v>
                      </c:pt>
                      <c:pt idx="407">
                        <c:v>1955.613963</c:v>
                      </c:pt>
                      <c:pt idx="408">
                        <c:v>1955.652293</c:v>
                      </c:pt>
                      <c:pt idx="409">
                        <c:v>1955.690623</c:v>
                      </c:pt>
                      <c:pt idx="410">
                        <c:v>1955.728953</c:v>
                      </c:pt>
                      <c:pt idx="411">
                        <c:v>1955.767283</c:v>
                      </c:pt>
                      <c:pt idx="412">
                        <c:v>1955.805613</c:v>
                      </c:pt>
                      <c:pt idx="413">
                        <c:v>1955.843943</c:v>
                      </c:pt>
                      <c:pt idx="414">
                        <c:v>1955.882272</c:v>
                      </c:pt>
                      <c:pt idx="415">
                        <c:v>1955.920602</c:v>
                      </c:pt>
                      <c:pt idx="416">
                        <c:v>1955.958932</c:v>
                      </c:pt>
                      <c:pt idx="417">
                        <c:v>1955.997262</c:v>
                      </c:pt>
                      <c:pt idx="418">
                        <c:v>1956.035592</c:v>
                      </c:pt>
                      <c:pt idx="419">
                        <c:v>1956.073922</c:v>
                      </c:pt>
                      <c:pt idx="420">
                        <c:v>1956.112252</c:v>
                      </c:pt>
                      <c:pt idx="421">
                        <c:v>1956.150582</c:v>
                      </c:pt>
                      <c:pt idx="422">
                        <c:v>1956.188912</c:v>
                      </c:pt>
                      <c:pt idx="423">
                        <c:v>1956.227242</c:v>
                      </c:pt>
                      <c:pt idx="424">
                        <c:v>1956.265572</c:v>
                      </c:pt>
                      <c:pt idx="425">
                        <c:v>1956.303901</c:v>
                      </c:pt>
                      <c:pt idx="426">
                        <c:v>1956.342231</c:v>
                      </c:pt>
                      <c:pt idx="427">
                        <c:v>1956.380561</c:v>
                      </c:pt>
                      <c:pt idx="428">
                        <c:v>1956.418891</c:v>
                      </c:pt>
                      <c:pt idx="429">
                        <c:v>1956.457221</c:v>
                      </c:pt>
                      <c:pt idx="430">
                        <c:v>1956.495551</c:v>
                      </c:pt>
                      <c:pt idx="431">
                        <c:v>1956.533881</c:v>
                      </c:pt>
                      <c:pt idx="432">
                        <c:v>1956.572211</c:v>
                      </c:pt>
                      <c:pt idx="433">
                        <c:v>1956.610541</c:v>
                      </c:pt>
                      <c:pt idx="434">
                        <c:v>1956.648871</c:v>
                      </c:pt>
                      <c:pt idx="435">
                        <c:v>1956.687201</c:v>
                      </c:pt>
                      <c:pt idx="436">
                        <c:v>1956.72553</c:v>
                      </c:pt>
                      <c:pt idx="437">
                        <c:v>1956.76386</c:v>
                      </c:pt>
                      <c:pt idx="438">
                        <c:v>1956.80219</c:v>
                      </c:pt>
                      <c:pt idx="439">
                        <c:v>1956.84052</c:v>
                      </c:pt>
                      <c:pt idx="440">
                        <c:v>1956.87885</c:v>
                      </c:pt>
                      <c:pt idx="441">
                        <c:v>1956.91718</c:v>
                      </c:pt>
                      <c:pt idx="442">
                        <c:v>1956.95551</c:v>
                      </c:pt>
                      <c:pt idx="443">
                        <c:v>1956.99384</c:v>
                      </c:pt>
                      <c:pt idx="444">
                        <c:v>1957.03217</c:v>
                      </c:pt>
                      <c:pt idx="445">
                        <c:v>1957.0705</c:v>
                      </c:pt>
                      <c:pt idx="446">
                        <c:v>1957.10883</c:v>
                      </c:pt>
                      <c:pt idx="447">
                        <c:v>1957.147159</c:v>
                      </c:pt>
                      <c:pt idx="448">
                        <c:v>1957.185489</c:v>
                      </c:pt>
                      <c:pt idx="449">
                        <c:v>1957.223819</c:v>
                      </c:pt>
                      <c:pt idx="450">
                        <c:v>1957.262149</c:v>
                      </c:pt>
                      <c:pt idx="451">
                        <c:v>1957.300479</c:v>
                      </c:pt>
                      <c:pt idx="452">
                        <c:v>1957.338809</c:v>
                      </c:pt>
                      <c:pt idx="453">
                        <c:v>1957.377139</c:v>
                      </c:pt>
                      <c:pt idx="454">
                        <c:v>1957.415469</c:v>
                      </c:pt>
                      <c:pt idx="455">
                        <c:v>1957.453799</c:v>
                      </c:pt>
                      <c:pt idx="456">
                        <c:v>1957.492129</c:v>
                      </c:pt>
                      <c:pt idx="457">
                        <c:v>1957.530459</c:v>
                      </c:pt>
                      <c:pt idx="458">
                        <c:v>1957.568789</c:v>
                      </c:pt>
                      <c:pt idx="459">
                        <c:v>1957.607118</c:v>
                      </c:pt>
                      <c:pt idx="460">
                        <c:v>1957.645448</c:v>
                      </c:pt>
                      <c:pt idx="461">
                        <c:v>1957.683778</c:v>
                      </c:pt>
                      <c:pt idx="462">
                        <c:v>1957.722108</c:v>
                      </c:pt>
                      <c:pt idx="463">
                        <c:v>1957.760438</c:v>
                      </c:pt>
                      <c:pt idx="464">
                        <c:v>1957.798768</c:v>
                      </c:pt>
                      <c:pt idx="465">
                        <c:v>1957.837098</c:v>
                      </c:pt>
                      <c:pt idx="466">
                        <c:v>1957.875428</c:v>
                      </c:pt>
                      <c:pt idx="467">
                        <c:v>1957.913758</c:v>
                      </c:pt>
                      <c:pt idx="468">
                        <c:v>1957.952088</c:v>
                      </c:pt>
                      <c:pt idx="469">
                        <c:v>1957.990418</c:v>
                      </c:pt>
                      <c:pt idx="470">
                        <c:v>1958.028747</c:v>
                      </c:pt>
                      <c:pt idx="471">
                        <c:v>1958.067077</c:v>
                      </c:pt>
                      <c:pt idx="472">
                        <c:v>1958.105407</c:v>
                      </c:pt>
                      <c:pt idx="473">
                        <c:v>1958.143737</c:v>
                      </c:pt>
                      <c:pt idx="474">
                        <c:v>1958.182067</c:v>
                      </c:pt>
                      <c:pt idx="475">
                        <c:v>1958.220397</c:v>
                      </c:pt>
                      <c:pt idx="476">
                        <c:v>1958.258727</c:v>
                      </c:pt>
                      <c:pt idx="477">
                        <c:v>1958.297057</c:v>
                      </c:pt>
                      <c:pt idx="478">
                        <c:v>1958.335387</c:v>
                      </c:pt>
                      <c:pt idx="479">
                        <c:v>1958.373717</c:v>
                      </c:pt>
                      <c:pt idx="480">
                        <c:v>1958.412047</c:v>
                      </c:pt>
                      <c:pt idx="481">
                        <c:v>1958.450376</c:v>
                      </c:pt>
                      <c:pt idx="482">
                        <c:v>1958.488706</c:v>
                      </c:pt>
                      <c:pt idx="483">
                        <c:v>1958.527036</c:v>
                      </c:pt>
                      <c:pt idx="484">
                        <c:v>1958.565366</c:v>
                      </c:pt>
                      <c:pt idx="485">
                        <c:v>1958.603696</c:v>
                      </c:pt>
                      <c:pt idx="486">
                        <c:v>1958.642026</c:v>
                      </c:pt>
                      <c:pt idx="487">
                        <c:v>1958.680356</c:v>
                      </c:pt>
                      <c:pt idx="488">
                        <c:v>1958.718686</c:v>
                      </c:pt>
                      <c:pt idx="489">
                        <c:v>1958.757016</c:v>
                      </c:pt>
                      <c:pt idx="490">
                        <c:v>1958.795346</c:v>
                      </c:pt>
                      <c:pt idx="491">
                        <c:v>1958.833676</c:v>
                      </c:pt>
                      <c:pt idx="492">
                        <c:v>1958.872005</c:v>
                      </c:pt>
                      <c:pt idx="493">
                        <c:v>1958.910335</c:v>
                      </c:pt>
                      <c:pt idx="494">
                        <c:v>1958.948665</c:v>
                      </c:pt>
                      <c:pt idx="495">
                        <c:v>1958.986995</c:v>
                      </c:pt>
                      <c:pt idx="496">
                        <c:v>1959.025325</c:v>
                      </c:pt>
                      <c:pt idx="497">
                        <c:v>1959.063655</c:v>
                      </c:pt>
                      <c:pt idx="498">
                        <c:v>1959.101985</c:v>
                      </c:pt>
                      <c:pt idx="499">
                        <c:v>1959.140315</c:v>
                      </c:pt>
                      <c:pt idx="500">
                        <c:v>1959.178645</c:v>
                      </c:pt>
                      <c:pt idx="501">
                        <c:v>1959.216975</c:v>
                      </c:pt>
                      <c:pt idx="502">
                        <c:v>1959.255305</c:v>
                      </c:pt>
                      <c:pt idx="503">
                        <c:v>1959.293634</c:v>
                      </c:pt>
                      <c:pt idx="504">
                        <c:v>1959.331964</c:v>
                      </c:pt>
                      <c:pt idx="505">
                        <c:v>1959.370294</c:v>
                      </c:pt>
                      <c:pt idx="506">
                        <c:v>1959.408624</c:v>
                      </c:pt>
                      <c:pt idx="507">
                        <c:v>1959.446954</c:v>
                      </c:pt>
                      <c:pt idx="508">
                        <c:v>1959.485284</c:v>
                      </c:pt>
                      <c:pt idx="509">
                        <c:v>1959.523614</c:v>
                      </c:pt>
                      <c:pt idx="510">
                        <c:v>1959.561944</c:v>
                      </c:pt>
                      <c:pt idx="511">
                        <c:v>1959.600274</c:v>
                      </c:pt>
                      <c:pt idx="512">
                        <c:v>1959.638604</c:v>
                      </c:pt>
                      <c:pt idx="513">
                        <c:v>1959.676934</c:v>
                      </c:pt>
                      <c:pt idx="514">
                        <c:v>1959.715264</c:v>
                      </c:pt>
                      <c:pt idx="515">
                        <c:v>1959.753593</c:v>
                      </c:pt>
                      <c:pt idx="516">
                        <c:v>1959.791923</c:v>
                      </c:pt>
                      <c:pt idx="517">
                        <c:v>1959.830253</c:v>
                      </c:pt>
                      <c:pt idx="518">
                        <c:v>1959.868583</c:v>
                      </c:pt>
                      <c:pt idx="519">
                        <c:v>1959.906913</c:v>
                      </c:pt>
                      <c:pt idx="520">
                        <c:v>1959.945243</c:v>
                      </c:pt>
                      <c:pt idx="521">
                        <c:v>1959.983573</c:v>
                      </c:pt>
                      <c:pt idx="522">
                        <c:v>1960.021903</c:v>
                      </c:pt>
                      <c:pt idx="523">
                        <c:v>1960.060233</c:v>
                      </c:pt>
                      <c:pt idx="524">
                        <c:v>1960.098563</c:v>
                      </c:pt>
                      <c:pt idx="525">
                        <c:v>1960.136893</c:v>
                      </c:pt>
                      <c:pt idx="526">
                        <c:v>1960.175222</c:v>
                      </c:pt>
                      <c:pt idx="527">
                        <c:v>1960.213552</c:v>
                      </c:pt>
                      <c:pt idx="528">
                        <c:v>1960.251882</c:v>
                      </c:pt>
                      <c:pt idx="529">
                        <c:v>1960.290212</c:v>
                      </c:pt>
                      <c:pt idx="530">
                        <c:v>1960.328542</c:v>
                      </c:pt>
                      <c:pt idx="531">
                        <c:v>1960.366872</c:v>
                      </c:pt>
                      <c:pt idx="532">
                        <c:v>1960.405202</c:v>
                      </c:pt>
                      <c:pt idx="533">
                        <c:v>1960.443532</c:v>
                      </c:pt>
                      <c:pt idx="534">
                        <c:v>1960.481862</c:v>
                      </c:pt>
                      <c:pt idx="535">
                        <c:v>1960.520192</c:v>
                      </c:pt>
                      <c:pt idx="536">
                        <c:v>1960.558522</c:v>
                      </c:pt>
                      <c:pt idx="537">
                        <c:v>1960.596851</c:v>
                      </c:pt>
                      <c:pt idx="538">
                        <c:v>1960.635181</c:v>
                      </c:pt>
                      <c:pt idx="539">
                        <c:v>1960.673511</c:v>
                      </c:pt>
                      <c:pt idx="540">
                        <c:v>1960.711841</c:v>
                      </c:pt>
                      <c:pt idx="541">
                        <c:v>1960.750171</c:v>
                      </c:pt>
                      <c:pt idx="542">
                        <c:v>1960.788501</c:v>
                      </c:pt>
                      <c:pt idx="543">
                        <c:v>1960.826831</c:v>
                      </c:pt>
                      <c:pt idx="544">
                        <c:v>1960.865161</c:v>
                      </c:pt>
                      <c:pt idx="545">
                        <c:v>1960.903491</c:v>
                      </c:pt>
                      <c:pt idx="546">
                        <c:v>1960.941821</c:v>
                      </c:pt>
                      <c:pt idx="547">
                        <c:v>1960.980151</c:v>
                      </c:pt>
                      <c:pt idx="548">
                        <c:v>1961.01848</c:v>
                      </c:pt>
                      <c:pt idx="549">
                        <c:v>1961.05681</c:v>
                      </c:pt>
                      <c:pt idx="550">
                        <c:v>1961.09514</c:v>
                      </c:pt>
                      <c:pt idx="551">
                        <c:v>1961.13347</c:v>
                      </c:pt>
                      <c:pt idx="552">
                        <c:v>1961.1718</c:v>
                      </c:pt>
                      <c:pt idx="553">
                        <c:v>1961.21013</c:v>
                      </c:pt>
                      <c:pt idx="554">
                        <c:v>1961.24846</c:v>
                      </c:pt>
                      <c:pt idx="555">
                        <c:v>1961.28679</c:v>
                      </c:pt>
                      <c:pt idx="556">
                        <c:v>1961.32512</c:v>
                      </c:pt>
                      <c:pt idx="557">
                        <c:v>1961.36345</c:v>
                      </c:pt>
                      <c:pt idx="558">
                        <c:v>1961.40178</c:v>
                      </c:pt>
                      <c:pt idx="559">
                        <c:v>1961.44011</c:v>
                      </c:pt>
                      <c:pt idx="560">
                        <c:v>1961.478439</c:v>
                      </c:pt>
                      <c:pt idx="561">
                        <c:v>1961.516769</c:v>
                      </c:pt>
                      <c:pt idx="562">
                        <c:v>1961.555099</c:v>
                      </c:pt>
                      <c:pt idx="563">
                        <c:v>1961.593429</c:v>
                      </c:pt>
                      <c:pt idx="564">
                        <c:v>1961.631759</c:v>
                      </c:pt>
                      <c:pt idx="565">
                        <c:v>1961.670089</c:v>
                      </c:pt>
                      <c:pt idx="566">
                        <c:v>1961.708419</c:v>
                      </c:pt>
                      <c:pt idx="567">
                        <c:v>1961.746749</c:v>
                      </c:pt>
                      <c:pt idx="568">
                        <c:v>1961.785079</c:v>
                      </c:pt>
                      <c:pt idx="569">
                        <c:v>1961.823409</c:v>
                      </c:pt>
                      <c:pt idx="570">
                        <c:v>1961.861739</c:v>
                      </c:pt>
                      <c:pt idx="571">
                        <c:v>1961.900068</c:v>
                      </c:pt>
                      <c:pt idx="572">
                        <c:v>1961.938398</c:v>
                      </c:pt>
                      <c:pt idx="573">
                        <c:v>1961.976728</c:v>
                      </c:pt>
                      <c:pt idx="574">
                        <c:v>1962.015058</c:v>
                      </c:pt>
                      <c:pt idx="575">
                        <c:v>1962.053388</c:v>
                      </c:pt>
                      <c:pt idx="576">
                        <c:v>1962.091718</c:v>
                      </c:pt>
                      <c:pt idx="577">
                        <c:v>1962.130048</c:v>
                      </c:pt>
                      <c:pt idx="578">
                        <c:v>1962.168378</c:v>
                      </c:pt>
                      <c:pt idx="579">
                        <c:v>1962.206708</c:v>
                      </c:pt>
                      <c:pt idx="580">
                        <c:v>1962.245038</c:v>
                      </c:pt>
                      <c:pt idx="581">
                        <c:v>1962.283368</c:v>
                      </c:pt>
                      <c:pt idx="582">
                        <c:v>1962.321697</c:v>
                      </c:pt>
                      <c:pt idx="583">
                        <c:v>1962.360027</c:v>
                      </c:pt>
                      <c:pt idx="584">
                        <c:v>1962.398357</c:v>
                      </c:pt>
                      <c:pt idx="585">
                        <c:v>1962.436687</c:v>
                      </c:pt>
                      <c:pt idx="586">
                        <c:v>1962.475017</c:v>
                      </c:pt>
                      <c:pt idx="587">
                        <c:v>1962.513347</c:v>
                      </c:pt>
                      <c:pt idx="588">
                        <c:v>1962.551677</c:v>
                      </c:pt>
                      <c:pt idx="589">
                        <c:v>1962.590007</c:v>
                      </c:pt>
                      <c:pt idx="590">
                        <c:v>1962.628337</c:v>
                      </c:pt>
                      <c:pt idx="591">
                        <c:v>1962.666667</c:v>
                      </c:pt>
                      <c:pt idx="592">
                        <c:v>1962.704997</c:v>
                      </c:pt>
                      <c:pt idx="593">
                        <c:v>1962.743326</c:v>
                      </c:pt>
                      <c:pt idx="594">
                        <c:v>1962.781656</c:v>
                      </c:pt>
                      <c:pt idx="595">
                        <c:v>1962.819986</c:v>
                      </c:pt>
                      <c:pt idx="596">
                        <c:v>1962.858316</c:v>
                      </c:pt>
                      <c:pt idx="597">
                        <c:v>1962.896646</c:v>
                      </c:pt>
                      <c:pt idx="598">
                        <c:v>1962.934976</c:v>
                      </c:pt>
                      <c:pt idx="599">
                        <c:v>1962.973306</c:v>
                      </c:pt>
                      <c:pt idx="600">
                        <c:v>1963.011636</c:v>
                      </c:pt>
                      <c:pt idx="601">
                        <c:v>1963.049966</c:v>
                      </c:pt>
                      <c:pt idx="602">
                        <c:v>1963.088296</c:v>
                      </c:pt>
                      <c:pt idx="603">
                        <c:v>1963.126626</c:v>
                      </c:pt>
                      <c:pt idx="604">
                        <c:v>1963.164956</c:v>
                      </c:pt>
                      <c:pt idx="605">
                        <c:v>1963.203285</c:v>
                      </c:pt>
                      <c:pt idx="606">
                        <c:v>1963.241615</c:v>
                      </c:pt>
                      <c:pt idx="607">
                        <c:v>1963.279945</c:v>
                      </c:pt>
                      <c:pt idx="608">
                        <c:v>1963.318275</c:v>
                      </c:pt>
                      <c:pt idx="609">
                        <c:v>1963.356605</c:v>
                      </c:pt>
                      <c:pt idx="610">
                        <c:v>1963.394935</c:v>
                      </c:pt>
                      <c:pt idx="611">
                        <c:v>1963.433265</c:v>
                      </c:pt>
                      <c:pt idx="612">
                        <c:v>1963.471595</c:v>
                      </c:pt>
                      <c:pt idx="613">
                        <c:v>1963.509925</c:v>
                      </c:pt>
                      <c:pt idx="614">
                        <c:v>1963.548255</c:v>
                      </c:pt>
                      <c:pt idx="615">
                        <c:v>1963.586585</c:v>
                      </c:pt>
                      <c:pt idx="616">
                        <c:v>1963.624914</c:v>
                      </c:pt>
                      <c:pt idx="617">
                        <c:v>1963.663244</c:v>
                      </c:pt>
                      <c:pt idx="618">
                        <c:v>1963.701574</c:v>
                      </c:pt>
                      <c:pt idx="619">
                        <c:v>1963.739904</c:v>
                      </c:pt>
                      <c:pt idx="620">
                        <c:v>1963.778234</c:v>
                      </c:pt>
                      <c:pt idx="621">
                        <c:v>1963.816564</c:v>
                      </c:pt>
                      <c:pt idx="622">
                        <c:v>1963.854894</c:v>
                      </c:pt>
                      <c:pt idx="623">
                        <c:v>1963.893224</c:v>
                      </c:pt>
                      <c:pt idx="624">
                        <c:v>1963.931554</c:v>
                      </c:pt>
                      <c:pt idx="625">
                        <c:v>1963.969884</c:v>
                      </c:pt>
                      <c:pt idx="626">
                        <c:v>1964.008214</c:v>
                      </c:pt>
                      <c:pt idx="627">
                        <c:v>1964.046543</c:v>
                      </c:pt>
                      <c:pt idx="628">
                        <c:v>1964.084873</c:v>
                      </c:pt>
                      <c:pt idx="629">
                        <c:v>1964.123203</c:v>
                      </c:pt>
                      <c:pt idx="630">
                        <c:v>1964.161533</c:v>
                      </c:pt>
                      <c:pt idx="631">
                        <c:v>1964.199863</c:v>
                      </c:pt>
                      <c:pt idx="632">
                        <c:v>1964.238193</c:v>
                      </c:pt>
                      <c:pt idx="633">
                        <c:v>1964.276523</c:v>
                      </c:pt>
                      <c:pt idx="634">
                        <c:v>1964.314853</c:v>
                      </c:pt>
                      <c:pt idx="635">
                        <c:v>1964.353183</c:v>
                      </c:pt>
                      <c:pt idx="636">
                        <c:v>1964.391513</c:v>
                      </c:pt>
                      <c:pt idx="637">
                        <c:v>1964.429843</c:v>
                      </c:pt>
                      <c:pt idx="638">
                        <c:v>1964.468172</c:v>
                      </c:pt>
                      <c:pt idx="639">
                        <c:v>1964.506502</c:v>
                      </c:pt>
                      <c:pt idx="640">
                        <c:v>1964.544832</c:v>
                      </c:pt>
                      <c:pt idx="641">
                        <c:v>1964.583162</c:v>
                      </c:pt>
                      <c:pt idx="642">
                        <c:v>1964.621492</c:v>
                      </c:pt>
                      <c:pt idx="643">
                        <c:v>1964.659822</c:v>
                      </c:pt>
                      <c:pt idx="644">
                        <c:v>1964.698152</c:v>
                      </c:pt>
                      <c:pt idx="645">
                        <c:v>1964.736482</c:v>
                      </c:pt>
                      <c:pt idx="646">
                        <c:v>1964.774812</c:v>
                      </c:pt>
                      <c:pt idx="647">
                        <c:v>1964.813142</c:v>
                      </c:pt>
                      <c:pt idx="648">
                        <c:v>1964.851472</c:v>
                      </c:pt>
                      <c:pt idx="649">
                        <c:v>1964.889802</c:v>
                      </c:pt>
                      <c:pt idx="650">
                        <c:v>1964.928131</c:v>
                      </c:pt>
                      <c:pt idx="651">
                        <c:v>1964.966461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predmean!$J$2:$J$652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1288194.6609686799</c:v>
                      </c:pt>
                      <c:pt idx="1">
                        <c:v>1295960.92521909</c:v>
                      </c:pt>
                      <c:pt idx="2">
                        <c:v>1303909.9524695601</c:v>
                      </c:pt>
                      <c:pt idx="3">
                        <c:v>1312179.9457199001</c:v>
                      </c:pt>
                      <c:pt idx="4">
                        <c:v>1320995.9769703201</c:v>
                      </c:pt>
                      <c:pt idx="5">
                        <c:v>1330736.12922078</c:v>
                      </c:pt>
                      <c:pt idx="6">
                        <c:v>1341960.1864712001</c:v>
                      </c:pt>
                      <c:pt idx="7">
                        <c:v>1354624.2277215701</c:v>
                      </c:pt>
                      <c:pt idx="8">
                        <c:v>1366996.46397203</c:v>
                      </c:pt>
                      <c:pt idx="9">
                        <c:v>1380848.55622243</c:v>
                      </c:pt>
                      <c:pt idx="10">
                        <c:v>1396301.1224727801</c:v>
                      </c:pt>
                      <c:pt idx="11">
                        <c:v>1412441.6987232601</c:v>
                      </c:pt>
                      <c:pt idx="12">
                        <c:v>1428045.8909736599</c:v>
                      </c:pt>
                      <c:pt idx="13">
                        <c:v>1442300.3262240801</c:v>
                      </c:pt>
                      <c:pt idx="14">
                        <c:v>1454757.44947449</c:v>
                      </c:pt>
                      <c:pt idx="15">
                        <c:v>1464899.13472495</c:v>
                      </c:pt>
                      <c:pt idx="16">
                        <c:v>1473725.4559753099</c:v>
                      </c:pt>
                      <c:pt idx="17">
                        <c:v>1481923.2352257101</c:v>
                      </c:pt>
                      <c:pt idx="18">
                        <c:v>1489870.90047619</c:v>
                      </c:pt>
                      <c:pt idx="19">
                        <c:v>1497805.21172653</c:v>
                      </c:pt>
                      <c:pt idx="20">
                        <c:v>1505762.12497696</c:v>
                      </c:pt>
                      <c:pt idx="21">
                        <c:v>1513756.63322741</c:v>
                      </c:pt>
                      <c:pt idx="22">
                        <c:v>1521718.2784778499</c:v>
                      </c:pt>
                      <c:pt idx="23">
                        <c:v>1529770.5907282301</c:v>
                      </c:pt>
                      <c:pt idx="24">
                        <c:v>1537971.8519786601</c:v>
                      </c:pt>
                      <c:pt idx="25">
                        <c:v>1546373.4612290801</c:v>
                      </c:pt>
                      <c:pt idx="26">
                        <c:v>1554705.7684794101</c:v>
                      </c:pt>
                      <c:pt idx="27">
                        <c:v>1563157.6797298801</c:v>
                      </c:pt>
                      <c:pt idx="28">
                        <c:v>1572052.6259803099</c:v>
                      </c:pt>
                      <c:pt idx="29">
                        <c:v>1581653.05223078</c:v>
                      </c:pt>
                      <c:pt idx="30">
                        <c:v>1592325.38348111</c:v>
                      </c:pt>
                      <c:pt idx="31">
                        <c:v>1604506.5157315901</c:v>
                      </c:pt>
                      <c:pt idx="32">
                        <c:v>1618532.545982</c:v>
                      </c:pt>
                      <c:pt idx="33">
                        <c:v>1633814.4052323401</c:v>
                      </c:pt>
                      <c:pt idx="34">
                        <c:v>1647447.15248028</c:v>
                      </c:pt>
                      <c:pt idx="35">
                        <c:v>1661005.0257304299</c:v>
                      </c:pt>
                      <c:pt idx="36">
                        <c:v>1674765.28998086</c:v>
                      </c:pt>
                      <c:pt idx="37">
                        <c:v>1688298.6932312001</c:v>
                      </c:pt>
                      <c:pt idx="38">
                        <c:v>1701274.63648167</c:v>
                      </c:pt>
                      <c:pt idx="39">
                        <c:v>1713512.76273209</c:v>
                      </c:pt>
                      <c:pt idx="40">
                        <c:v>1724887.1489825801</c:v>
                      </c:pt>
                      <c:pt idx="41">
                        <c:v>1734760.9632329</c:v>
                      </c:pt>
                      <c:pt idx="42">
                        <c:v>1743620.9874833201</c:v>
                      </c:pt>
                      <c:pt idx="43">
                        <c:v>1751959.24973371</c:v>
                      </c:pt>
                      <c:pt idx="44">
                        <c:v>1760067.84798413</c:v>
                      </c:pt>
                      <c:pt idx="45">
                        <c:v>1768162.43123461</c:v>
                      </c:pt>
                      <c:pt idx="46">
                        <c:v>1776291.73948494</c:v>
                      </c:pt>
                      <c:pt idx="47">
                        <c:v>1784465.24073541</c:v>
                      </c:pt>
                      <c:pt idx="48">
                        <c:v>1792610.0789858401</c:v>
                      </c:pt>
                      <c:pt idx="49">
                        <c:v>1800825.3492361601</c:v>
                      </c:pt>
                      <c:pt idx="50">
                        <c:v>1809169.7934866301</c:v>
                      </c:pt>
                      <c:pt idx="51">
                        <c:v>1817686.7907370599</c:v>
                      </c:pt>
                      <c:pt idx="52">
                        <c:v>1826156.36298754</c:v>
                      </c:pt>
                      <c:pt idx="53">
                        <c:v>1834676.0662378599</c:v>
                      </c:pt>
                      <c:pt idx="54">
                        <c:v>1843524.17848831</c:v>
                      </c:pt>
                      <c:pt idx="55">
                        <c:v>1852867.9857387301</c:v>
                      </c:pt>
                      <c:pt idx="56">
                        <c:v>1862951.2229892099</c:v>
                      </c:pt>
                      <c:pt idx="57">
                        <c:v>1874082.8582395399</c:v>
                      </c:pt>
                      <c:pt idx="58">
                        <c:v>1886596.57148996</c:v>
                      </c:pt>
                      <c:pt idx="59">
                        <c:v>1900391.4117404299</c:v>
                      </c:pt>
                      <c:pt idx="60">
                        <c:v>1913243.8449907601</c:v>
                      </c:pt>
                      <c:pt idx="61">
                        <c:v>1926385.0842412401</c:v>
                      </c:pt>
                      <c:pt idx="62">
                        <c:v>1940346.0164916599</c:v>
                      </c:pt>
                      <c:pt idx="63">
                        <c:v>1954790.3627420401</c:v>
                      </c:pt>
                      <c:pt idx="64">
                        <c:v>1969226.55799246</c:v>
                      </c:pt>
                      <c:pt idx="65">
                        <c:v>1983192.44824289</c:v>
                      </c:pt>
                      <c:pt idx="66">
                        <c:v>1996268.4154932599</c:v>
                      </c:pt>
                      <c:pt idx="67">
                        <c:v>2007341.2177436899</c:v>
                      </c:pt>
                      <c:pt idx="68">
                        <c:v>2016911.7799941599</c:v>
                      </c:pt>
                      <c:pt idx="69">
                        <c:v>2025713.5812444901</c:v>
                      </c:pt>
                      <c:pt idx="70">
                        <c:v>2034145.3294949301</c:v>
                      </c:pt>
                      <c:pt idx="71">
                        <c:v>2042526.5577453901</c:v>
                      </c:pt>
                      <c:pt idx="72">
                        <c:v>2050915.6769958399</c:v>
                      </c:pt>
                      <c:pt idx="73">
                        <c:v>2059324.0662461601</c:v>
                      </c:pt>
                      <c:pt idx="74">
                        <c:v>2067675.5444966201</c:v>
                      </c:pt>
                      <c:pt idx="75">
                        <c:v>2076053.1937470699</c:v>
                      </c:pt>
                      <c:pt idx="76">
                        <c:v>2084506.0969974101</c:v>
                      </c:pt>
                      <c:pt idx="77">
                        <c:v>2093058.96124786</c:v>
                      </c:pt>
                      <c:pt idx="78">
                        <c:v>2101554.5224982998</c:v>
                      </c:pt>
                      <c:pt idx="79">
                        <c:v>2110020.9927487699</c:v>
                      </c:pt>
                      <c:pt idx="80">
                        <c:v>2118640.9009990902</c:v>
                      </c:pt>
                      <c:pt idx="81">
                        <c:v>2127486.4652495198</c:v>
                      </c:pt>
                      <c:pt idx="82">
                        <c:v>2136655.6655000001</c:v>
                      </c:pt>
                      <c:pt idx="83">
                        <c:v>2146270.0897503099</c:v>
                      </c:pt>
                      <c:pt idx="84">
                        <c:v>2156511.4070008001</c:v>
                      </c:pt>
                      <c:pt idx="85">
                        <c:v>2167479.96725123</c:v>
                      </c:pt>
                      <c:pt idx="86">
                        <c:v>2178155.45850159</c:v>
                      </c:pt>
                      <c:pt idx="87">
                        <c:v>2189193.5897520198</c:v>
                      </c:pt>
                      <c:pt idx="88">
                        <c:v>2201213.8180024899</c:v>
                      </c:pt>
                      <c:pt idx="89">
                        <c:v>2214352.6052528201</c:v>
                      </c:pt>
                      <c:pt idx="90">
                        <c:v>2228578.0695032501</c:v>
                      </c:pt>
                      <c:pt idx="91">
                        <c:v>2243635.5177537198</c:v>
                      </c:pt>
                      <c:pt idx="92">
                        <c:v>2258905.62600405</c:v>
                      </c:pt>
                      <c:pt idx="93">
                        <c:v>2272093.5452545001</c:v>
                      </c:pt>
                      <c:pt idx="94">
                        <c:v>2283141.8665049402</c:v>
                      </c:pt>
                      <c:pt idx="95">
                        <c:v>2292945.7617553901</c:v>
                      </c:pt>
                      <c:pt idx="96">
                        <c:v>2302104.5140057201</c:v>
                      </c:pt>
                      <c:pt idx="97">
                        <c:v>2311193.9382561799</c:v>
                      </c:pt>
                      <c:pt idx="98">
                        <c:v>2320334.4805066301</c:v>
                      </c:pt>
                      <c:pt idx="99">
                        <c:v>2329550.9147569598</c:v>
                      </c:pt>
                      <c:pt idx="100">
                        <c:v>2338642.6840049699</c:v>
                      </c:pt>
                      <c:pt idx="101">
                        <c:v>2347760.9282550202</c:v>
                      </c:pt>
                      <c:pt idx="102">
                        <c:v>2357011.7265054998</c:v>
                      </c:pt>
                      <c:pt idx="103">
                        <c:v>2366427.97375583</c:v>
                      </c:pt>
                      <c:pt idx="104">
                        <c:v>2378928.86373964</c:v>
                      </c:pt>
                      <c:pt idx="105">
                        <c:v>2386844.57599014</c:v>
                      </c:pt>
                      <c:pt idx="106">
                        <c:v>2395917.3963882099</c:v>
                      </c:pt>
                      <c:pt idx="107">
                        <c:v>2405240.67875139</c:v>
                      </c:pt>
                      <c:pt idx="108">
                        <c:v>2414671.4592756201</c:v>
                      </c:pt>
                      <c:pt idx="109">
                        <c:v>2424462.8518084902</c:v>
                      </c:pt>
                      <c:pt idx="110">
                        <c:v>2434668.8789321398</c:v>
                      </c:pt>
                      <c:pt idx="111">
                        <c:v>2444998.9946880802</c:v>
                      </c:pt>
                      <c:pt idx="112">
                        <c:v>2454717.4888832401</c:v>
                      </c:pt>
                      <c:pt idx="113">
                        <c:v>2464643.3539155601</c:v>
                      </c:pt>
                      <c:pt idx="114">
                        <c:v>2475178.1016548001</c:v>
                      </c:pt>
                      <c:pt idx="115">
                        <c:v>2486443.9860204798</c:v>
                      </c:pt>
                      <c:pt idx="116">
                        <c:v>2498211.83938618</c:v>
                      </c:pt>
                      <c:pt idx="117">
                        <c:v>2510618.9035311299</c:v>
                      </c:pt>
                      <c:pt idx="118">
                        <c:v>2523408.0742835202</c:v>
                      </c:pt>
                      <c:pt idx="119">
                        <c:v>2535041.1529731601</c:v>
                      </c:pt>
                      <c:pt idx="120">
                        <c:v>2545568.5901653999</c:v>
                      </c:pt>
                      <c:pt idx="121">
                        <c:v>2555384.6168738399</c:v>
                      </c:pt>
                      <c:pt idx="122">
                        <c:v>2564928.1335630901</c:v>
                      </c:pt>
                      <c:pt idx="123">
                        <c:v>2574704.46676378</c:v>
                      </c:pt>
                      <c:pt idx="124">
                        <c:v>2584813.5510032699</c:v>
                      </c:pt>
                      <c:pt idx="125">
                        <c:v>2595240.5761683499</c:v>
                      </c:pt>
                      <c:pt idx="126">
                        <c:v>2605621.14201133</c:v>
                      </c:pt>
                      <c:pt idx="127">
                        <c:v>2616256.69561313</c:v>
                      </c:pt>
                      <c:pt idx="128">
                        <c:v>2627216.5481165498</c:v>
                      </c:pt>
                      <c:pt idx="129">
                        <c:v>2638315.1486200299</c:v>
                      </c:pt>
                      <c:pt idx="130">
                        <c:v>2648827.74260739</c:v>
                      </c:pt>
                      <c:pt idx="131">
                        <c:v>2659081.3171554599</c:v>
                      </c:pt>
                      <c:pt idx="132">
                        <c:v>2669674.6399984099</c:v>
                      </c:pt>
                      <c:pt idx="133">
                        <c:v>2681507.0002983501</c:v>
                      </c:pt>
                      <c:pt idx="134">
                        <c:v>2693904.4834613702</c:v>
                      </c:pt>
                      <c:pt idx="135">
                        <c:v>2707314.62855514</c:v>
                      </c:pt>
                      <c:pt idx="136">
                        <c:v>2721914.0880732802</c:v>
                      </c:pt>
                      <c:pt idx="137">
                        <c:v>2736110.3889988898</c:v>
                      </c:pt>
                      <c:pt idx="138">
                        <c:v>2748676.91390331</c:v>
                      </c:pt>
                      <c:pt idx="139">
                        <c:v>2760812.1816985002</c:v>
                      </c:pt>
                      <c:pt idx="140">
                        <c:v>2772922.9064940498</c:v>
                      </c:pt>
                      <c:pt idx="141">
                        <c:v>2784776.8887354</c:v>
                      </c:pt>
                      <c:pt idx="142">
                        <c:v>2796365.8604427101</c:v>
                      </c:pt>
                      <c:pt idx="143">
                        <c:v>2807629.7721816301</c:v>
                      </c:pt>
                      <c:pt idx="144">
                        <c:v>2818560.0898388298</c:v>
                      </c:pt>
                      <c:pt idx="145">
                        <c:v>2828514.4631090201</c:v>
                      </c:pt>
                      <c:pt idx="146">
                        <c:v>2837717.16775415</c:v>
                      </c:pt>
                      <c:pt idx="147">
                        <c:v>2846464.96159124</c:v>
                      </c:pt>
                      <c:pt idx="148">
                        <c:v>2855001.0422661402</c:v>
                      </c:pt>
                      <c:pt idx="149">
                        <c:v>2863535.8237052201</c:v>
                      </c:pt>
                      <c:pt idx="150">
                        <c:v>2871966.4644479398</c:v>
                      </c:pt>
                      <c:pt idx="151">
                        <c:v>2880325.12652267</c:v>
                      </c:pt>
                      <c:pt idx="152">
                        <c:v>2888514.2213715301</c:v>
                      </c:pt>
                      <c:pt idx="153">
                        <c:v>2896668.0632204702</c:v>
                      </c:pt>
                      <c:pt idx="154">
                        <c:v>2904494.9361121999</c:v>
                      </c:pt>
                      <c:pt idx="155">
                        <c:v>2912344.31510871</c:v>
                      </c:pt>
                      <c:pt idx="156">
                        <c:v>2919947.61872925</c:v>
                      </c:pt>
                      <c:pt idx="157">
                        <c:v>2927267.0832242402</c:v>
                      </c:pt>
                      <c:pt idx="158">
                        <c:v>2934544.15309304</c:v>
                      </c:pt>
                      <c:pt idx="159">
                        <c:v>2942475.46668693</c:v>
                      </c:pt>
                      <c:pt idx="160">
                        <c:v>2950155.9098582598</c:v>
                      </c:pt>
                      <c:pt idx="161">
                        <c:v>2957868.00146701</c:v>
                      </c:pt>
                      <c:pt idx="162">
                        <c:v>2966325.12332277</c:v>
                      </c:pt>
                      <c:pt idx="163">
                        <c:v>2974785.1968595898</c:v>
                      </c:pt>
                      <c:pt idx="164">
                        <c:v>2983209.51478052</c:v>
                      </c:pt>
                      <c:pt idx="165">
                        <c:v>2991371.3811582499</c:v>
                      </c:pt>
                      <c:pt idx="166">
                        <c:v>3000661.0325358398</c:v>
                      </c:pt>
                      <c:pt idx="167">
                        <c:v>3010337.8196594301</c:v>
                      </c:pt>
                      <c:pt idx="168">
                        <c:v>3020755.2707939902</c:v>
                      </c:pt>
                      <c:pt idx="169">
                        <c:v>3031605.6476599001</c:v>
                      </c:pt>
                      <c:pt idx="170">
                        <c:v>3042659.2244642801</c:v>
                      </c:pt>
                      <c:pt idx="171">
                        <c:v>3052057.0874533299</c:v>
                      </c:pt>
                      <c:pt idx="172">
                        <c:v>3059757.8848406798</c:v>
                      </c:pt>
                      <c:pt idx="173">
                        <c:v>3066465.3433348001</c:v>
                      </c:pt>
                      <c:pt idx="174">
                        <c:v>3072532.5882209302</c:v>
                      </c:pt>
                      <c:pt idx="175">
                        <c:v>3078597.0856020502</c:v>
                      </c:pt>
                      <c:pt idx="176">
                        <c:v>3084526.4539000602</c:v>
                      </c:pt>
                      <c:pt idx="177">
                        <c:v>3090511.0765490802</c:v>
                      </c:pt>
                      <c:pt idx="178">
                        <c:v>3096064.8321720799</c:v>
                      </c:pt>
                      <c:pt idx="179">
                        <c:v>3101664.2747952398</c:v>
                      </c:pt>
                      <c:pt idx="180">
                        <c:v>3107264.0233334298</c:v>
                      </c:pt>
                      <c:pt idx="181">
                        <c:v>3112998.5311970599</c:v>
                      </c:pt>
                      <c:pt idx="182">
                        <c:v>3118343.27369243</c:v>
                      </c:pt>
                      <c:pt idx="183">
                        <c:v>3123422.6428093798</c:v>
                      </c:pt>
                      <c:pt idx="184">
                        <c:v>3128832.0177850202</c:v>
                      </c:pt>
                      <c:pt idx="185">
                        <c:v>3134661.7405659501</c:v>
                      </c:pt>
                      <c:pt idx="186">
                        <c:v>3141013.7209018199</c:v>
                      </c:pt>
                      <c:pt idx="187">
                        <c:v>3147458.1758585102</c:v>
                      </c:pt>
                      <c:pt idx="188">
                        <c:v>3154102.68352185</c:v>
                      </c:pt>
                      <c:pt idx="189">
                        <c:v>3160645.9661646201</c:v>
                      </c:pt>
                      <c:pt idx="190">
                        <c:v>3166179.8748074798</c:v>
                      </c:pt>
                      <c:pt idx="191">
                        <c:v>3171239.11996079</c:v>
                      </c:pt>
                      <c:pt idx="192">
                        <c:v>3176820.0927996999</c:v>
                      </c:pt>
                      <c:pt idx="193">
                        <c:v>3182455.3447246701</c:v>
                      </c:pt>
                      <c:pt idx="194">
                        <c:v>3188301.30427159</c:v>
                      </c:pt>
                      <c:pt idx="195">
                        <c:v>3194132.1979349898</c:v>
                      </c:pt>
                      <c:pt idx="196">
                        <c:v>3199862.9216999002</c:v>
                      </c:pt>
                      <c:pt idx="197">
                        <c:v>3204408.55906802</c:v>
                      </c:pt>
                      <c:pt idx="198">
                        <c:v>3207893.1265612799</c:v>
                      </c:pt>
                      <c:pt idx="199">
                        <c:v>3210852.0046010599</c:v>
                      </c:pt>
                      <c:pt idx="200">
                        <c:v>3213379.5663343701</c:v>
                      </c:pt>
                      <c:pt idx="201">
                        <c:v>3215907.0460129399</c:v>
                      </c:pt>
                      <c:pt idx="202">
                        <c:v>3218315.2874966101</c:v>
                      </c:pt>
                      <c:pt idx="203">
                        <c:v>3220644.7759801201</c:v>
                      </c:pt>
                      <c:pt idx="204">
                        <c:v>3222516.0945238802</c:v>
                      </c:pt>
                      <c:pt idx="205">
                        <c:v>3224589.1252678698</c:v>
                      </c:pt>
                      <c:pt idx="206">
                        <c:v>3226645.63289577</c:v>
                      </c:pt>
                      <c:pt idx="207">
                        <c:v>3228775.5714119398</c:v>
                      </c:pt>
                      <c:pt idx="208">
                        <c:v>3230535.8089564601</c:v>
                      </c:pt>
                      <c:pt idx="209">
                        <c:v>3232711.3570222599</c:v>
                      </c:pt>
                      <c:pt idx="210">
                        <c:v>3234963.9421473802</c:v>
                      </c:pt>
                      <c:pt idx="211">
                        <c:v>3237358.97960961</c:v>
                      </c:pt>
                      <c:pt idx="212">
                        <c:v>3239812.0194092402</c:v>
                      </c:pt>
                      <c:pt idx="213">
                        <c:v>3242456.5533827599</c:v>
                      </c:pt>
                      <c:pt idx="214">
                        <c:v>3245511.9603514201</c:v>
                      </c:pt>
                      <c:pt idx="215">
                        <c:v>3248823.69095024</c:v>
                      </c:pt>
                      <c:pt idx="216">
                        <c:v>3253690.63454914</c:v>
                      </c:pt>
                      <c:pt idx="217">
                        <c:v>3256931.8359199902</c:v>
                      </c:pt>
                      <c:pt idx="218">
                        <c:v>3260556.0042583202</c:v>
                      </c:pt>
                      <c:pt idx="219">
                        <c:v>3264652.9859007201</c:v>
                      </c:pt>
                      <c:pt idx="220">
                        <c:v>3268942.1350933099</c:v>
                      </c:pt>
                      <c:pt idx="221">
                        <c:v>3273220.7885013102</c:v>
                      </c:pt>
                      <c:pt idx="222">
                        <c:v>3277373.8576622698</c:v>
                      </c:pt>
                      <c:pt idx="223">
                        <c:v>3280395.3593297699</c:v>
                      </c:pt>
                      <c:pt idx="224">
                        <c:v>3282028.45357311</c:v>
                      </c:pt>
                      <c:pt idx="225">
                        <c:v>3282862.5499945502</c:v>
                      </c:pt>
                      <c:pt idx="226">
                        <c:v>3283166.3464349401</c:v>
                      </c:pt>
                      <c:pt idx="227">
                        <c:v>3283375.8911045701</c:v>
                      </c:pt>
                      <c:pt idx="228">
                        <c:v>3283434.2418563301</c:v>
                      </c:pt>
                      <c:pt idx="229">
                        <c:v>3283494.4616080802</c:v>
                      </c:pt>
                      <c:pt idx="230">
                        <c:v>3283470.70844521</c:v>
                      </c:pt>
                      <c:pt idx="231">
                        <c:v>3283426.3626223402</c:v>
                      </c:pt>
                      <c:pt idx="232">
                        <c:v>3283409.0878101801</c:v>
                      </c:pt>
                      <c:pt idx="233">
                        <c:v>3283483.23552748</c:v>
                      </c:pt>
                      <c:pt idx="234">
                        <c:v>3283396.0930803898</c:v>
                      </c:pt>
                      <c:pt idx="235">
                        <c:v>3283993.4450122998</c:v>
                      </c:pt>
                      <c:pt idx="236">
                        <c:v>3283269.9691052302</c:v>
                      </c:pt>
                      <c:pt idx="237">
                        <c:v>3283602.9561683</c:v>
                      </c:pt>
                      <c:pt idx="238">
                        <c:v>3283911.1246966398</c:v>
                      </c:pt>
                      <c:pt idx="239">
                        <c:v>3284323.6953678401</c:v>
                      </c:pt>
                      <c:pt idx="240">
                        <c:v>3284976.4550391599</c:v>
                      </c:pt>
                      <c:pt idx="241">
                        <c:v>3285789.6390240798</c:v>
                      </c:pt>
                      <c:pt idx="242">
                        <c:v>3286315.8827804402</c:v>
                      </c:pt>
                      <c:pt idx="243">
                        <c:v>3286572.7305496102</c:v>
                      </c:pt>
                      <c:pt idx="244">
                        <c:v>3287047.7488677702</c:v>
                      </c:pt>
                      <c:pt idx="245">
                        <c:v>3290361.3973570499</c:v>
                      </c:pt>
                      <c:pt idx="246">
                        <c:v>3291951.8747142302</c:v>
                      </c:pt>
                      <c:pt idx="247">
                        <c:v>3293689.0168594499</c:v>
                      </c:pt>
                      <c:pt idx="248">
                        <c:v>3295540.9397325302</c:v>
                      </c:pt>
                      <c:pt idx="249">
                        <c:v>3296623.0154695702</c:v>
                      </c:pt>
                      <c:pt idx="250">
                        <c:v>3296513.86333533</c:v>
                      </c:pt>
                      <c:pt idx="251">
                        <c:v>3295703.80360003</c:v>
                      </c:pt>
                      <c:pt idx="252">
                        <c:v>3294394.74193556</c:v>
                      </c:pt>
                      <c:pt idx="253">
                        <c:v>3293004.6992709502</c:v>
                      </c:pt>
                      <c:pt idx="254">
                        <c:v>3291548.71394584</c:v>
                      </c:pt>
                      <c:pt idx="255">
                        <c:v>3290103.1632278999</c:v>
                      </c:pt>
                      <c:pt idx="256">
                        <c:v>3288493.6007791599</c:v>
                      </c:pt>
                      <c:pt idx="257">
                        <c:v>3286766.0254848702</c:v>
                      </c:pt>
                      <c:pt idx="258">
                        <c:v>3285010.4198483098</c:v>
                      </c:pt>
                      <c:pt idx="259">
                        <c:v>3283235.1074543102</c:v>
                      </c:pt>
                      <c:pt idx="260">
                        <c:v>3281353.9933211799</c:v>
                      </c:pt>
                      <c:pt idx="261">
                        <c:v>3279275.2211367199</c:v>
                      </c:pt>
                      <c:pt idx="262">
                        <c:v>3277235.82435587</c:v>
                      </c:pt>
                      <c:pt idx="263">
                        <c:v>3275195.8370173499</c:v>
                      </c:pt>
                      <c:pt idx="264">
                        <c:v>3273154.1725590201</c:v>
                      </c:pt>
                      <c:pt idx="265">
                        <c:v>3271055.8935351502</c:v>
                      </c:pt>
                      <c:pt idx="266">
                        <c:v>3269099.6985112699</c:v>
                      </c:pt>
                      <c:pt idx="267">
                        <c:v>3267311.9752051099</c:v>
                      </c:pt>
                      <c:pt idx="268">
                        <c:v>3265356.6659645098</c:v>
                      </c:pt>
                      <c:pt idx="269">
                        <c:v>3263421.7535422998</c:v>
                      </c:pt>
                      <c:pt idx="270">
                        <c:v>3261910.1495538298</c:v>
                      </c:pt>
                      <c:pt idx="271">
                        <c:v>3261383.1470619999</c:v>
                      </c:pt>
                      <c:pt idx="272">
                        <c:v>3261714.5847939299</c:v>
                      </c:pt>
                      <c:pt idx="273">
                        <c:v>3263005.4692792101</c:v>
                      </c:pt>
                      <c:pt idx="274">
                        <c:v>3265571.60520034</c:v>
                      </c:pt>
                      <c:pt idx="275">
                        <c:v>3267816.0287092798</c:v>
                      </c:pt>
                      <c:pt idx="276">
                        <c:v>3268162.7632881501</c:v>
                      </c:pt>
                      <c:pt idx="277">
                        <c:v>3267390.46786719</c:v>
                      </c:pt>
                      <c:pt idx="278">
                        <c:v>3266061.8045725101</c:v>
                      </c:pt>
                      <c:pt idx="279">
                        <c:v>3265037.2742777402</c:v>
                      </c:pt>
                      <c:pt idx="280">
                        <c:v>3264895.3045684001</c:v>
                      </c:pt>
                      <c:pt idx="281">
                        <c:v>3265782.8348686998</c:v>
                      </c:pt>
                      <c:pt idx="282">
                        <c:v>3266988.5307911402</c:v>
                      </c:pt>
                      <c:pt idx="283">
                        <c:v>3268233.5171552799</c:v>
                      </c:pt>
                      <c:pt idx="284">
                        <c:v>3270352.6447557402</c:v>
                      </c:pt>
                      <c:pt idx="285">
                        <c:v>3273450.7976521999</c:v>
                      </c:pt>
                      <c:pt idx="286">
                        <c:v>3276545.9621624202</c:v>
                      </c:pt>
                      <c:pt idx="287">
                        <c:v>3278798.1042575501</c:v>
                      </c:pt>
                      <c:pt idx="288">
                        <c:v>3281566.526143</c:v>
                      </c:pt>
                      <c:pt idx="289">
                        <c:v>3284066.1438944801</c:v>
                      </c:pt>
                      <c:pt idx="290">
                        <c:v>3286517.8656458701</c:v>
                      </c:pt>
                      <c:pt idx="291">
                        <c:v>3289238.1144002602</c:v>
                      </c:pt>
                      <c:pt idx="292">
                        <c:v>3291574.5694633299</c:v>
                      </c:pt>
                      <c:pt idx="293">
                        <c:v>3293855.3946252498</c:v>
                      </c:pt>
                      <c:pt idx="294">
                        <c:v>3294632.0946551999</c:v>
                      </c:pt>
                      <c:pt idx="295">
                        <c:v>3293926.9764199299</c:v>
                      </c:pt>
                      <c:pt idx="296">
                        <c:v>3293033.4820720102</c:v>
                      </c:pt>
                      <c:pt idx="297">
                        <c:v>3291915.45763434</c:v>
                      </c:pt>
                      <c:pt idx="298">
                        <c:v>3290442.5615638099</c:v>
                      </c:pt>
                      <c:pt idx="299">
                        <c:v>3288740.68211878</c:v>
                      </c:pt>
                      <c:pt idx="300">
                        <c:v>3286769.17998114</c:v>
                      </c:pt>
                      <c:pt idx="301">
                        <c:v>3284330.7677235999</c:v>
                      </c:pt>
                      <c:pt idx="302">
                        <c:v>3281321.1401741798</c:v>
                      </c:pt>
                      <c:pt idx="303">
                        <c:v>3278055.7226245399</c:v>
                      </c:pt>
                      <c:pt idx="304">
                        <c:v>3274842.40199308</c:v>
                      </c:pt>
                      <c:pt idx="305">
                        <c:v>3271675.1876869099</c:v>
                      </c:pt>
                      <c:pt idx="306">
                        <c:v>3268501.2062882599</c:v>
                      </c:pt>
                      <c:pt idx="307">
                        <c:v>3265361.4228809201</c:v>
                      </c:pt>
                      <c:pt idx="308">
                        <c:v>3262285.0599100199</c:v>
                      </c:pt>
                      <c:pt idx="309">
                        <c:v>3259266.26005679</c:v>
                      </c:pt>
                      <c:pt idx="310">
                        <c:v>3256208.4527088702</c:v>
                      </c:pt>
                      <c:pt idx="311">
                        <c:v>3253014.63506481</c:v>
                      </c:pt>
                      <c:pt idx="312">
                        <c:v>3249674.0549089899</c:v>
                      </c:pt>
                      <c:pt idx="313">
                        <c:v>3246498.2555438601</c:v>
                      </c:pt>
                      <c:pt idx="314">
                        <c:v>3243555.6271118801</c:v>
                      </c:pt>
                      <c:pt idx="315">
                        <c:v>3240636.9867520598</c:v>
                      </c:pt>
                      <c:pt idx="316">
                        <c:v>3237968.33339233</c:v>
                      </c:pt>
                      <c:pt idx="317">
                        <c:v>3235654.1593196099</c:v>
                      </c:pt>
                      <c:pt idx="318">
                        <c:v>3233918.01210558</c:v>
                      </c:pt>
                      <c:pt idx="319">
                        <c:v>3232357.03291588</c:v>
                      </c:pt>
                      <c:pt idx="320">
                        <c:v>3230583.7389884898</c:v>
                      </c:pt>
                      <c:pt idx="321">
                        <c:v>3228559.7512110299</c:v>
                      </c:pt>
                      <c:pt idx="322">
                        <c:v>3226231.1827109298</c:v>
                      </c:pt>
                      <c:pt idx="323">
                        <c:v>3225392.13387474</c:v>
                      </c:pt>
                      <c:pt idx="324">
                        <c:v>3226186.0849424498</c:v>
                      </c:pt>
                      <c:pt idx="325">
                        <c:v>3228634.4935767702</c:v>
                      </c:pt>
                      <c:pt idx="326">
                        <c:v>3232942.8783529899</c:v>
                      </c:pt>
                      <c:pt idx="327">
                        <c:v>3237639.25812922</c:v>
                      </c:pt>
                      <c:pt idx="328">
                        <c:v>3239984.7966124401</c:v>
                      </c:pt>
                      <c:pt idx="329">
                        <c:v>3240612.54223791</c:v>
                      </c:pt>
                      <c:pt idx="330">
                        <c:v>3240075.2123906501</c:v>
                      </c:pt>
                      <c:pt idx="331">
                        <c:v>3239447.60700572</c:v>
                      </c:pt>
                      <c:pt idx="332">
                        <c:v>3239513.3553570998</c:v>
                      </c:pt>
                      <c:pt idx="333">
                        <c:v>3240254.8721026499</c:v>
                      </c:pt>
                      <c:pt idx="334">
                        <c:v>3241238.4441819098</c:v>
                      </c:pt>
                      <c:pt idx="335">
                        <c:v>3242202.7111984901</c:v>
                      </c:pt>
                      <c:pt idx="336">
                        <c:v>3243956.9055349501</c:v>
                      </c:pt>
                      <c:pt idx="337">
                        <c:v>3246665.5979633401</c:v>
                      </c:pt>
                      <c:pt idx="338">
                        <c:v>3249367.4443573598</c:v>
                      </c:pt>
                      <c:pt idx="339">
                        <c:v>3250571.8445119499</c:v>
                      </c:pt>
                      <c:pt idx="340">
                        <c:v>3251291.9006666299</c:v>
                      </c:pt>
                      <c:pt idx="341">
                        <c:v>3251752.4663029099</c:v>
                      </c:pt>
                      <c:pt idx="342">
                        <c:v>3252474.67119407</c:v>
                      </c:pt>
                      <c:pt idx="343">
                        <c:v>3253518.4875057102</c:v>
                      </c:pt>
                      <c:pt idx="344">
                        <c:v>3254291.0423176801</c:v>
                      </c:pt>
                      <c:pt idx="345">
                        <c:v>3254849.44919276</c:v>
                      </c:pt>
                      <c:pt idx="346">
                        <c:v>3254843.2931096</c:v>
                      </c:pt>
                      <c:pt idx="347">
                        <c:v>3253774.7084360798</c:v>
                      </c:pt>
                      <c:pt idx="348">
                        <c:v>3252428.4936419898</c:v>
                      </c:pt>
                      <c:pt idx="349">
                        <c:v>3250916.83930784</c:v>
                      </c:pt>
                      <c:pt idx="350">
                        <c:v>3249257.8589870799</c:v>
                      </c:pt>
                      <c:pt idx="351">
                        <c:v>3247419.59887987</c:v>
                      </c:pt>
                      <c:pt idx="352">
                        <c:v>3245349.1742166998</c:v>
                      </c:pt>
                      <c:pt idx="353">
                        <c:v>3243014.4235535502</c:v>
                      </c:pt>
                      <c:pt idx="354">
                        <c:v>3240353.3894032799</c:v>
                      </c:pt>
                      <c:pt idx="355">
                        <c:v>3237525.6905819299</c:v>
                      </c:pt>
                      <c:pt idx="356">
                        <c:v>3234616.92161885</c:v>
                      </c:pt>
                      <c:pt idx="357">
                        <c:v>3231721.2458234299</c:v>
                      </c:pt>
                      <c:pt idx="358">
                        <c:v>3228822.75593535</c:v>
                      </c:pt>
                      <c:pt idx="359">
                        <c:v>3225801.6393498802</c:v>
                      </c:pt>
                      <c:pt idx="360">
                        <c:v>3222849.6024249298</c:v>
                      </c:pt>
                      <c:pt idx="361">
                        <c:v>3219945.6312340298</c:v>
                      </c:pt>
                      <c:pt idx="362">
                        <c:v>3217059.1241599699</c:v>
                      </c:pt>
                      <c:pt idx="363">
                        <c:v>3214149.12654765</c:v>
                      </c:pt>
                      <c:pt idx="364">
                        <c:v>3211225.0194501001</c:v>
                      </c:pt>
                      <c:pt idx="365">
                        <c:v>3208080.0702579399</c:v>
                      </c:pt>
                      <c:pt idx="366">
                        <c:v>3205319.5670659202</c:v>
                      </c:pt>
                      <c:pt idx="367">
                        <c:v>3202377.78587936</c:v>
                      </c:pt>
                      <c:pt idx="368">
                        <c:v>3199507.3455798202</c:v>
                      </c:pt>
                      <c:pt idx="369">
                        <c:v>3196732.1310455198</c:v>
                      </c:pt>
                      <c:pt idx="370">
                        <c:v>3193984.2337681502</c:v>
                      </c:pt>
                      <c:pt idx="371">
                        <c:v>3191293.2758100298</c:v>
                      </c:pt>
                      <c:pt idx="372">
                        <c:v>3188623.1956845699</c:v>
                      </c:pt>
                      <c:pt idx="373">
                        <c:v>3185989.02822637</c:v>
                      </c:pt>
                      <c:pt idx="374">
                        <c:v>3183462.8623829</c:v>
                      </c:pt>
                      <c:pt idx="375">
                        <c:v>3180973.9673485602</c:v>
                      </c:pt>
                      <c:pt idx="376">
                        <c:v>3178580.7969165398</c:v>
                      </c:pt>
                      <c:pt idx="377">
                        <c:v>3176490.5944845201</c:v>
                      </c:pt>
                      <c:pt idx="378">
                        <c:v>3174874.15433909</c:v>
                      </c:pt>
                      <c:pt idx="379">
                        <c:v>3173763.3924484202</c:v>
                      </c:pt>
                      <c:pt idx="380">
                        <c:v>3172363.3047041902</c:v>
                      </c:pt>
                      <c:pt idx="381">
                        <c:v>3170564.3414847399</c:v>
                      </c:pt>
                      <c:pt idx="382">
                        <c:v>3168405.4960657102</c:v>
                      </c:pt>
                      <c:pt idx="383">
                        <c:v>3166326.3516469798</c:v>
                      </c:pt>
                      <c:pt idx="384">
                        <c:v>3164892.97747709</c:v>
                      </c:pt>
                      <c:pt idx="385">
                        <c:v>3164423.9619889301</c:v>
                      </c:pt>
                      <c:pt idx="386">
                        <c:v>3165163.8949917899</c:v>
                      </c:pt>
                      <c:pt idx="387">
                        <c:v>3166480.9355641301</c:v>
                      </c:pt>
                      <c:pt idx="388">
                        <c:v>3170050.2606638302</c:v>
                      </c:pt>
                      <c:pt idx="389">
                        <c:v>3176684.6084262598</c:v>
                      </c:pt>
                      <c:pt idx="390">
                        <c:v>3185899.3131885398</c:v>
                      </c:pt>
                      <c:pt idx="391">
                        <c:v>3192666.4818994799</c:v>
                      </c:pt>
                      <c:pt idx="392">
                        <c:v>3199014.3587394501</c:v>
                      </c:pt>
                      <c:pt idx="393">
                        <c:v>3205848.5306391199</c:v>
                      </c:pt>
                      <c:pt idx="394">
                        <c:v>3212323.0564754899</c:v>
                      </c:pt>
                      <c:pt idx="395">
                        <c:v>3217511.19055326</c:v>
                      </c:pt>
                      <c:pt idx="396">
                        <c:v>3221397.9680619002</c:v>
                      </c:pt>
                      <c:pt idx="397">
                        <c:v>3224169.2067942098</c:v>
                      </c:pt>
                      <c:pt idx="398">
                        <c:v>3225406.9526515701</c:v>
                      </c:pt>
                      <c:pt idx="399">
                        <c:v>3224730.3025152902</c:v>
                      </c:pt>
                      <c:pt idx="400">
                        <c:v>3223357.7343975902</c:v>
                      </c:pt>
                      <c:pt idx="401">
                        <c:v>3221616.2018691101</c:v>
                      </c:pt>
                      <c:pt idx="402">
                        <c:v>3219605.6054527001</c:v>
                      </c:pt>
                      <c:pt idx="403">
                        <c:v>3217399.3400365198</c:v>
                      </c:pt>
                      <c:pt idx="404">
                        <c:v>3215636.0259694601</c:v>
                      </c:pt>
                      <c:pt idx="405">
                        <c:v>3213353.8279305599</c:v>
                      </c:pt>
                      <c:pt idx="406">
                        <c:v>3210800.8861006</c:v>
                      </c:pt>
                      <c:pt idx="407">
                        <c:v>3208229.5011156602</c:v>
                      </c:pt>
                      <c:pt idx="408">
                        <c:v>3205531.1509991302</c:v>
                      </c:pt>
                      <c:pt idx="409">
                        <c:v>3202812.91274411</c:v>
                      </c:pt>
                      <c:pt idx="410">
                        <c:v>3199999.6868175599</c:v>
                      </c:pt>
                      <c:pt idx="411">
                        <c:v>3197204.2049688902</c:v>
                      </c:pt>
                      <c:pt idx="412">
                        <c:v>3194461.0497087501</c:v>
                      </c:pt>
                      <c:pt idx="413">
                        <c:v>3191671.5779429302</c:v>
                      </c:pt>
                      <c:pt idx="414">
                        <c:v>3188929.0028256499</c:v>
                      </c:pt>
                      <c:pt idx="415">
                        <c:v>3186141.0828185999</c:v>
                      </c:pt>
                      <c:pt idx="416">
                        <c:v>3183316.53381162</c:v>
                      </c:pt>
                      <c:pt idx="417">
                        <c:v>3180474.3983470802</c:v>
                      </c:pt>
                      <c:pt idx="418">
                        <c:v>3177706.7458064598</c:v>
                      </c:pt>
                      <c:pt idx="419">
                        <c:v>3174925.9145951299</c:v>
                      </c:pt>
                      <c:pt idx="420">
                        <c:v>3172304.6793533899</c:v>
                      </c:pt>
                      <c:pt idx="421">
                        <c:v>3169698.0485426802</c:v>
                      </c:pt>
                      <c:pt idx="422">
                        <c:v>3167122.4324635798</c:v>
                      </c:pt>
                      <c:pt idx="423">
                        <c:v>3164564.6766343499</c:v>
                      </c:pt>
                      <c:pt idx="424">
                        <c:v>3162056.91958164</c:v>
                      </c:pt>
                      <c:pt idx="425">
                        <c:v>3159538.5433148001</c:v>
                      </c:pt>
                      <c:pt idx="426">
                        <c:v>3157086.1241522799</c:v>
                      </c:pt>
                      <c:pt idx="427">
                        <c:v>3155211.23398969</c:v>
                      </c:pt>
                      <c:pt idx="428">
                        <c:v>3153496.8836199101</c:v>
                      </c:pt>
                      <c:pt idx="429">
                        <c:v>3151971.2052110899</c:v>
                      </c:pt>
                      <c:pt idx="430">
                        <c:v>3150852.9574290402</c:v>
                      </c:pt>
                      <c:pt idx="431">
                        <c:v>3149975.39963785</c:v>
                      </c:pt>
                      <c:pt idx="432">
                        <c:v>3148477.10502443</c:v>
                      </c:pt>
                      <c:pt idx="433">
                        <c:v>3146378.7317144899</c:v>
                      </c:pt>
                      <c:pt idx="434">
                        <c:v>3144109.35085053</c:v>
                      </c:pt>
                      <c:pt idx="435">
                        <c:v>3141651.3638855</c:v>
                      </c:pt>
                      <c:pt idx="436">
                        <c:v>3139345.73235163</c:v>
                      </c:pt>
                      <c:pt idx="437">
                        <c:v>3137288.2895955099</c:v>
                      </c:pt>
                      <c:pt idx="438">
                        <c:v>3135531.7659725798</c:v>
                      </c:pt>
                      <c:pt idx="439">
                        <c:v>3133787.47728894</c:v>
                      </c:pt>
                      <c:pt idx="440">
                        <c:v>3132490.2396053602</c:v>
                      </c:pt>
                      <c:pt idx="441">
                        <c:v>3131749.5724106701</c:v>
                      </c:pt>
                      <c:pt idx="442">
                        <c:v>3131691.1096631102</c:v>
                      </c:pt>
                      <c:pt idx="443">
                        <c:v>3131037.3514656601</c:v>
                      </c:pt>
                      <c:pt idx="444">
                        <c:v>3131496.08401606</c:v>
                      </c:pt>
                      <c:pt idx="445">
                        <c:v>3132673.4866718999</c:v>
                      </c:pt>
                      <c:pt idx="446">
                        <c:v>3135854.6448735301</c:v>
                      </c:pt>
                      <c:pt idx="447">
                        <c:v>3140822.5795809398</c:v>
                      </c:pt>
                      <c:pt idx="448">
                        <c:v>3146842.1552852499</c:v>
                      </c:pt>
                      <c:pt idx="449">
                        <c:v>3153250.1416791002</c:v>
                      </c:pt>
                      <c:pt idx="450">
                        <c:v>3159210.80073755</c:v>
                      </c:pt>
                      <c:pt idx="451">
                        <c:v>3162208.6204534899</c:v>
                      </c:pt>
                      <c:pt idx="452">
                        <c:v>3163870.3597174501</c:v>
                      </c:pt>
                      <c:pt idx="453">
                        <c:v>3165159.3749813102</c:v>
                      </c:pt>
                      <c:pt idx="454">
                        <c:v>3165825.8437114302</c:v>
                      </c:pt>
                      <c:pt idx="455">
                        <c:v>3165960.7540320298</c:v>
                      </c:pt>
                      <c:pt idx="456">
                        <c:v>3165691.44120597</c:v>
                      </c:pt>
                      <c:pt idx="457">
                        <c:v>3164954.2354347701</c:v>
                      </c:pt>
                      <c:pt idx="458">
                        <c:v>3163308.7806879599</c:v>
                      </c:pt>
                      <c:pt idx="459">
                        <c:v>3161056.4276765101</c:v>
                      </c:pt>
                      <c:pt idx="460">
                        <c:v>3158544.41564414</c:v>
                      </c:pt>
                      <c:pt idx="461">
                        <c:v>3155911.2212434402</c:v>
                      </c:pt>
                      <c:pt idx="462">
                        <c:v>3153291.4685607902</c:v>
                      </c:pt>
                      <c:pt idx="463">
                        <c:v>3150718.55062248</c:v>
                      </c:pt>
                      <c:pt idx="464">
                        <c:v>3148002.8169247</c:v>
                      </c:pt>
                      <c:pt idx="465">
                        <c:v>3145289.2873002798</c:v>
                      </c:pt>
                      <c:pt idx="466">
                        <c:v>3142479.6596759199</c:v>
                      </c:pt>
                      <c:pt idx="467">
                        <c:v>3139726.0497635501</c:v>
                      </c:pt>
                      <c:pt idx="468">
                        <c:v>3137101.412304</c:v>
                      </c:pt>
                      <c:pt idx="469">
                        <c:v>3134441.9584795199</c:v>
                      </c:pt>
                      <c:pt idx="470">
                        <c:v>3131751.7102713101</c:v>
                      </c:pt>
                      <c:pt idx="471">
                        <c:v>3129106.3982515899</c:v>
                      </c:pt>
                      <c:pt idx="472">
                        <c:v>3126423.3423197102</c:v>
                      </c:pt>
                      <c:pt idx="473">
                        <c:v>3123954.2447433998</c:v>
                      </c:pt>
                      <c:pt idx="474">
                        <c:v>3121622.1043473999</c:v>
                      </c:pt>
                      <c:pt idx="475">
                        <c:v>3119627.0831070901</c:v>
                      </c:pt>
                      <c:pt idx="476">
                        <c:v>3117714.1845070799</c:v>
                      </c:pt>
                      <c:pt idx="477">
                        <c:v>3115838.9019070398</c:v>
                      </c:pt>
                      <c:pt idx="478">
                        <c:v>3113987.54495097</c:v>
                      </c:pt>
                      <c:pt idx="479">
                        <c:v>3112474.4924066002</c:v>
                      </c:pt>
                      <c:pt idx="480">
                        <c:v>3111445.9598315102</c:v>
                      </c:pt>
                      <c:pt idx="481">
                        <c:v>3110939.1726025399</c:v>
                      </c:pt>
                      <c:pt idx="482">
                        <c:v>3110908.4203007999</c:v>
                      </c:pt>
                      <c:pt idx="483">
                        <c:v>3111276.9636470298</c:v>
                      </c:pt>
                      <c:pt idx="484">
                        <c:v>3110952.4045113502</c:v>
                      </c:pt>
                      <c:pt idx="485">
                        <c:v>3109690.05769281</c:v>
                      </c:pt>
                      <c:pt idx="486">
                        <c:v>3107750.4206155101</c:v>
                      </c:pt>
                      <c:pt idx="487">
                        <c:v>3105523.91989177</c:v>
                      </c:pt>
                      <c:pt idx="488">
                        <c:v>3103483.6717655901</c:v>
                      </c:pt>
                      <c:pt idx="489">
                        <c:v>3101810.4653964802</c:v>
                      </c:pt>
                      <c:pt idx="490">
                        <c:v>3100431.9200273901</c:v>
                      </c:pt>
                      <c:pt idx="491">
                        <c:v>3099138.78835929</c:v>
                      </c:pt>
                      <c:pt idx="492">
                        <c:v>3098237.3876048201</c:v>
                      </c:pt>
                      <c:pt idx="493">
                        <c:v>3097919.6689327001</c:v>
                      </c:pt>
                      <c:pt idx="494">
                        <c:v>3098571.0680522402</c:v>
                      </c:pt>
                      <c:pt idx="495">
                        <c:v>3098823.5292708101</c:v>
                      </c:pt>
                      <c:pt idx="496">
                        <c:v>3100412.8903766898</c:v>
                      </c:pt>
                      <c:pt idx="497">
                        <c:v>3101796.2235996202</c:v>
                      </c:pt>
                      <c:pt idx="498">
                        <c:v>3104211.09521307</c:v>
                      </c:pt>
                      <c:pt idx="499">
                        <c:v>3107482.9743155101</c:v>
                      </c:pt>
                      <c:pt idx="500">
                        <c:v>3111309.1168097402</c:v>
                      </c:pt>
                      <c:pt idx="501">
                        <c:v>3115429.2465173602</c:v>
                      </c:pt>
                      <c:pt idx="502">
                        <c:v>3119394.0802659099</c:v>
                      </c:pt>
                      <c:pt idx="503">
                        <c:v>3121328.8900144398</c:v>
                      </c:pt>
                      <c:pt idx="504">
                        <c:v>3122216.8656804399</c:v>
                      </c:pt>
                      <c:pt idx="505">
                        <c:v>3122892.9820567002</c:v>
                      </c:pt>
                      <c:pt idx="506">
                        <c:v>3123316.7021524902</c:v>
                      </c:pt>
                      <c:pt idx="507">
                        <c:v>3123460.7255298099</c:v>
                      </c:pt>
                      <c:pt idx="508">
                        <c:v>3123302.7567807701</c:v>
                      </c:pt>
                      <c:pt idx="509">
                        <c:v>3122836.5015324401</c:v>
                      </c:pt>
                      <c:pt idx="510">
                        <c:v>3121687.85466418</c:v>
                      </c:pt>
                      <c:pt idx="511">
                        <c:v>3119986.0731639802</c:v>
                      </c:pt>
                      <c:pt idx="512">
                        <c:v>3117970.7409018702</c:v>
                      </c:pt>
                      <c:pt idx="513">
                        <c:v>3115733.0315228798</c:v>
                      </c:pt>
                      <c:pt idx="514">
                        <c:v>3113452.1745925299</c:v>
                      </c:pt>
                      <c:pt idx="515">
                        <c:v>3111151.8767084</c:v>
                      </c:pt>
                      <c:pt idx="516">
                        <c:v>3108898.0298242602</c:v>
                      </c:pt>
                      <c:pt idx="517">
                        <c:v>3106566.9738192898</c:v>
                      </c:pt>
                      <c:pt idx="518">
                        <c:v>3104268.67980335</c:v>
                      </c:pt>
                      <c:pt idx="519">
                        <c:v>3101966.3849547501</c:v>
                      </c:pt>
                      <c:pt idx="520">
                        <c:v>3099693.3341803602</c:v>
                      </c:pt>
                      <c:pt idx="521">
                        <c:v>3097391.2816702998</c:v>
                      </c:pt>
                      <c:pt idx="522">
                        <c:v>3095093.6954248301</c:v>
                      </c:pt>
                      <c:pt idx="523">
                        <c:v>3092796.6959804501</c:v>
                      </c:pt>
                      <c:pt idx="524">
                        <c:v>3090645.7772069299</c:v>
                      </c:pt>
                      <c:pt idx="525">
                        <c:v>3088431.5110994698</c:v>
                      </c:pt>
                      <c:pt idx="526">
                        <c:v>3086666.2256548302</c:v>
                      </c:pt>
                      <c:pt idx="527">
                        <c:v>3084959.6792102</c:v>
                      </c:pt>
                      <c:pt idx="528">
                        <c:v>3083094.61935355</c:v>
                      </c:pt>
                      <c:pt idx="529">
                        <c:v>3080981.5500948499</c:v>
                      </c:pt>
                      <c:pt idx="530">
                        <c:v>3079111.5398883098</c:v>
                      </c:pt>
                      <c:pt idx="531">
                        <c:v>3077342.1226724801</c:v>
                      </c:pt>
                      <c:pt idx="532">
                        <c:v>3075604.4588443399</c:v>
                      </c:pt>
                      <c:pt idx="533">
                        <c:v>3074149.3365282002</c:v>
                      </c:pt>
                      <c:pt idx="534">
                        <c:v>3072841.0318067302</c:v>
                      </c:pt>
                      <c:pt idx="535">
                        <c:v>3071854.4322474999</c:v>
                      </c:pt>
                      <c:pt idx="536">
                        <c:v>3070856.9193607098</c:v>
                      </c:pt>
                      <c:pt idx="537">
                        <c:v>3069517.8014151901</c:v>
                      </c:pt>
                      <c:pt idx="538">
                        <c:v>3067901.74709142</c:v>
                      </c:pt>
                      <c:pt idx="539">
                        <c:v>3066112.9236164601</c:v>
                      </c:pt>
                      <c:pt idx="540">
                        <c:v>3064404.47514161</c:v>
                      </c:pt>
                      <c:pt idx="541">
                        <c:v>3062949.9564365898</c:v>
                      </c:pt>
                      <c:pt idx="542">
                        <c:v>3061829.0152893802</c:v>
                      </c:pt>
                      <c:pt idx="543">
                        <c:v>3060866.3034607498</c:v>
                      </c:pt>
                      <c:pt idx="544">
                        <c:v>3060383.0024981601</c:v>
                      </c:pt>
                      <c:pt idx="545">
                        <c:v>3060745.4782741098</c:v>
                      </c:pt>
                      <c:pt idx="546">
                        <c:v>3062193.8023530301</c:v>
                      </c:pt>
                      <c:pt idx="547">
                        <c:v>3064028.66774227</c:v>
                      </c:pt>
                      <c:pt idx="548">
                        <c:v>3066474.50170724</c:v>
                      </c:pt>
                      <c:pt idx="549">
                        <c:v>3070903.1562038101</c:v>
                      </c:pt>
                      <c:pt idx="550">
                        <c:v>3077611.9968495099</c:v>
                      </c:pt>
                      <c:pt idx="551">
                        <c:v>3086869.4847117099</c:v>
                      </c:pt>
                      <c:pt idx="552">
                        <c:v>3096189.4288202901</c:v>
                      </c:pt>
                      <c:pt idx="553">
                        <c:v>3104908.8969289199</c:v>
                      </c:pt>
                      <c:pt idx="554">
                        <c:v>3112262.1683667898</c:v>
                      </c:pt>
                      <c:pt idx="555">
                        <c:v>3116326.7727204701</c:v>
                      </c:pt>
                      <c:pt idx="556">
                        <c:v>3117952.1822365001</c:v>
                      </c:pt>
                      <c:pt idx="557">
                        <c:v>3118697.9686174202</c:v>
                      </c:pt>
                      <c:pt idx="558">
                        <c:v>3118798.5111765801</c:v>
                      </c:pt>
                      <c:pt idx="559">
                        <c:v>3118419.4063669299</c:v>
                      </c:pt>
                      <c:pt idx="560">
                        <c:v>3117689.4719345402</c:v>
                      </c:pt>
                      <c:pt idx="561">
                        <c:v>3116657.51271661</c:v>
                      </c:pt>
                      <c:pt idx="562">
                        <c:v>3115234.5112577002</c:v>
                      </c:pt>
                      <c:pt idx="563">
                        <c:v>3113452.3994135698</c:v>
                      </c:pt>
                      <c:pt idx="564">
                        <c:v>3111490.3818934499</c:v>
                      </c:pt>
                      <c:pt idx="565">
                        <c:v>3109500.42020514</c:v>
                      </c:pt>
                      <c:pt idx="566">
                        <c:v>3107392.8265169198</c:v>
                      </c:pt>
                      <c:pt idx="567">
                        <c:v>3105227.8838388301</c:v>
                      </c:pt>
                      <c:pt idx="568">
                        <c:v>3102559.6800887501</c:v>
                      </c:pt>
                      <c:pt idx="569">
                        <c:v>3100142.7610619301</c:v>
                      </c:pt>
                      <c:pt idx="570">
                        <c:v>3097760.2910321499</c:v>
                      </c:pt>
                      <c:pt idx="571">
                        <c:v>3095713.2016218798</c:v>
                      </c:pt>
                      <c:pt idx="572">
                        <c:v>3093706.3230945198</c:v>
                      </c:pt>
                      <c:pt idx="573">
                        <c:v>3091625.6926827999</c:v>
                      </c:pt>
                      <c:pt idx="574">
                        <c:v>3089567.4136262801</c:v>
                      </c:pt>
                      <c:pt idx="575">
                        <c:v>3087633.7551773</c:v>
                      </c:pt>
                      <c:pt idx="576">
                        <c:v>3085689.4223047602</c:v>
                      </c:pt>
                      <c:pt idx="577">
                        <c:v>3083874.8064322998</c:v>
                      </c:pt>
                      <c:pt idx="578">
                        <c:v>3082104.6776319598</c:v>
                      </c:pt>
                      <c:pt idx="579">
                        <c:v>3080228.8278427701</c:v>
                      </c:pt>
                      <c:pt idx="580">
                        <c:v>3078618.8568789801</c:v>
                      </c:pt>
                      <c:pt idx="581">
                        <c:v>3076976.5180724598</c:v>
                      </c:pt>
                      <c:pt idx="582">
                        <c:v>3075286.4833172299</c:v>
                      </c:pt>
                      <c:pt idx="583">
                        <c:v>3073769.6543927002</c:v>
                      </c:pt>
                      <c:pt idx="584">
                        <c:v>3072155.16021768</c:v>
                      </c:pt>
                      <c:pt idx="585">
                        <c:v>3070648.9450743799</c:v>
                      </c:pt>
                      <c:pt idx="586">
                        <c:v>3069341.13585159</c:v>
                      </c:pt>
                      <c:pt idx="587">
                        <c:v>3068263.6673889002</c:v>
                      </c:pt>
                      <c:pt idx="588">
                        <c:v>3067133.6124903299</c:v>
                      </c:pt>
                      <c:pt idx="589">
                        <c:v>3065634.5866076001</c:v>
                      </c:pt>
                      <c:pt idx="590">
                        <c:v>3063902.3167247698</c:v>
                      </c:pt>
                      <c:pt idx="591">
                        <c:v>3062019.66800137</c:v>
                      </c:pt>
                      <c:pt idx="592">
                        <c:v>3060204.18059792</c:v>
                      </c:pt>
                      <c:pt idx="593">
                        <c:v>3058580.5358416499</c:v>
                      </c:pt>
                      <c:pt idx="594">
                        <c:v>3057537.92481677</c:v>
                      </c:pt>
                      <c:pt idx="595">
                        <c:v>3056651.5393995401</c:v>
                      </c:pt>
                      <c:pt idx="596">
                        <c:v>3056417.7526524598</c:v>
                      </c:pt>
                      <c:pt idx="597">
                        <c:v>3056883.1229461902</c:v>
                      </c:pt>
                      <c:pt idx="598">
                        <c:v>3058689.8273763899</c:v>
                      </c:pt>
                      <c:pt idx="599">
                        <c:v>3061322.2948065801</c:v>
                      </c:pt>
                      <c:pt idx="600">
                        <c:v>3063208.5032367599</c:v>
                      </c:pt>
                      <c:pt idx="601">
                        <c:v>3066460.2256670301</c:v>
                      </c:pt>
                      <c:pt idx="602">
                        <c:v>3070991.9860972301</c:v>
                      </c:pt>
                      <c:pt idx="603">
                        <c:v>3077093.4375274102</c:v>
                      </c:pt>
                      <c:pt idx="604">
                        <c:v>3084391.1299576</c:v>
                      </c:pt>
                      <c:pt idx="605">
                        <c:v>3092252.3963877801</c:v>
                      </c:pt>
                      <c:pt idx="606">
                        <c:v>3099717.5838181102</c:v>
                      </c:pt>
                      <c:pt idx="607">
                        <c:v>3104723.7942482899</c:v>
                      </c:pt>
                      <c:pt idx="608">
                        <c:v>3106870.2716784799</c:v>
                      </c:pt>
                      <c:pt idx="609">
                        <c:v>3108137.45910868</c:v>
                      </c:pt>
                      <c:pt idx="610">
                        <c:v>3108780.8595388602</c:v>
                      </c:pt>
                      <c:pt idx="611">
                        <c:v>3108763.7669690498</c:v>
                      </c:pt>
                      <c:pt idx="612">
                        <c:v>3108333.16439931</c:v>
                      </c:pt>
                      <c:pt idx="613">
                        <c:v>3107742.6078294902</c:v>
                      </c:pt>
                      <c:pt idx="614">
                        <c:v>3106746.63225968</c:v>
                      </c:pt>
                      <c:pt idx="615">
                        <c:v>3105349.1706898799</c:v>
                      </c:pt>
                      <c:pt idx="616">
                        <c:v>3103577.5661200602</c:v>
                      </c:pt>
                      <c:pt idx="617">
                        <c:v>3101599.8425502498</c:v>
                      </c:pt>
                      <c:pt idx="618">
                        <c:v>3099535.1169804302</c:v>
                      </c:pt>
                      <c:pt idx="619">
                        <c:v>3097489.0104106101</c:v>
                      </c:pt>
                      <c:pt idx="620">
                        <c:v>3095427.0428407998</c:v>
                      </c:pt>
                      <c:pt idx="621">
                        <c:v>3093327.3662709799</c:v>
                      </c:pt>
                      <c:pt idx="622">
                        <c:v>3091191.07070118</c:v>
                      </c:pt>
                      <c:pt idx="623">
                        <c:v>3089217.1941313599</c:v>
                      </c:pt>
                      <c:pt idx="624">
                        <c:v>3087331.73756155</c:v>
                      </c:pt>
                      <c:pt idx="625">
                        <c:v>3085194.6289918101</c:v>
                      </c:pt>
                      <c:pt idx="626">
                        <c:v>3083039.8834219901</c:v>
                      </c:pt>
                      <c:pt idx="627">
                        <c:v>3080975.2948521799</c:v>
                      </c:pt>
                      <c:pt idx="628">
                        <c:v>3079065.8152823802</c:v>
                      </c:pt>
                      <c:pt idx="629">
                        <c:v>3077322.4637125698</c:v>
                      </c:pt>
                      <c:pt idx="630">
                        <c:v>3075449.4801427498</c:v>
                      </c:pt>
                      <c:pt idx="631">
                        <c:v>3073690.4595730701</c:v>
                      </c:pt>
                      <c:pt idx="632">
                        <c:v>3072159.36200325</c:v>
                      </c:pt>
                      <c:pt idx="633">
                        <c:v>3070567.64343344</c:v>
                      </c:pt>
                      <c:pt idx="634">
                        <c:v>3068807.9708636398</c:v>
                      </c:pt>
                      <c:pt idx="635">
                        <c:v>3067231.7582938201</c:v>
                      </c:pt>
                      <c:pt idx="636">
                        <c:v>3065927.28072401</c:v>
                      </c:pt>
                      <c:pt idx="637">
                        <c:v>3064944.5841542701</c:v>
                      </c:pt>
                      <c:pt idx="638">
                        <c:v>3064279.6155844601</c:v>
                      </c:pt>
                      <c:pt idx="639">
                        <c:v>3064096.9330146401</c:v>
                      </c:pt>
                      <c:pt idx="640">
                        <c:v>3063883.7684448399</c:v>
                      </c:pt>
                      <c:pt idx="641">
                        <c:v>3063200.30387503</c:v>
                      </c:pt>
                      <c:pt idx="642">
                        <c:v>3062150.2283052099</c:v>
                      </c:pt>
                      <c:pt idx="643">
                        <c:v>3060553.54073539</c:v>
                      </c:pt>
                      <c:pt idx="644">
                        <c:v>3058954.0561655699</c:v>
                      </c:pt>
                      <c:pt idx="645">
                        <c:v>3057674.1385957599</c:v>
                      </c:pt>
                      <c:pt idx="646">
                        <c:v>3056802.48802594</c:v>
                      </c:pt>
                      <c:pt idx="647">
                        <c:v>3056275.8514561402</c:v>
                      </c:pt>
                      <c:pt idx="648">
                        <c:v>3055814.1608863301</c:v>
                      </c:pt>
                      <c:pt idx="649">
                        <c:v>3056538.1323165102</c:v>
                      </c:pt>
                      <c:pt idx="650">
                        <c:v>3058194.1637467798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AB3-4A53-8C7F-16C010C4A8F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predmean!$K$1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predmean!$F:$F</c15:sqref>
                        </c15:formulaRef>
                      </c:ext>
                    </c:extLst>
                    <c:strCache>
                      <c:ptCount val="652"/>
                      <c:pt idx="0">
                        <c:v>t</c:v>
                      </c:pt>
                      <c:pt idx="1">
                        <c:v>1940.03833</c:v>
                      </c:pt>
                      <c:pt idx="2">
                        <c:v>1940.07666</c:v>
                      </c:pt>
                      <c:pt idx="3">
                        <c:v>1940.11499</c:v>
                      </c:pt>
                      <c:pt idx="4">
                        <c:v>1940.15332</c:v>
                      </c:pt>
                      <c:pt idx="5">
                        <c:v>1940.19165</c:v>
                      </c:pt>
                      <c:pt idx="6">
                        <c:v>1940.229979</c:v>
                      </c:pt>
                      <c:pt idx="7">
                        <c:v>1940.268309</c:v>
                      </c:pt>
                      <c:pt idx="8">
                        <c:v>1940.306639</c:v>
                      </c:pt>
                      <c:pt idx="9">
                        <c:v>1940.344969</c:v>
                      </c:pt>
                      <c:pt idx="10">
                        <c:v>1940.383299</c:v>
                      </c:pt>
                      <c:pt idx="11">
                        <c:v>1940.421629</c:v>
                      </c:pt>
                      <c:pt idx="12">
                        <c:v>1940.459959</c:v>
                      </c:pt>
                      <c:pt idx="13">
                        <c:v>1940.498289</c:v>
                      </c:pt>
                      <c:pt idx="14">
                        <c:v>1940.536619</c:v>
                      </c:pt>
                      <c:pt idx="15">
                        <c:v>1940.574949</c:v>
                      </c:pt>
                      <c:pt idx="16">
                        <c:v>1940.613279</c:v>
                      </c:pt>
                      <c:pt idx="17">
                        <c:v>1940.651608</c:v>
                      </c:pt>
                      <c:pt idx="18">
                        <c:v>1940.689938</c:v>
                      </c:pt>
                      <c:pt idx="19">
                        <c:v>1940.728268</c:v>
                      </c:pt>
                      <c:pt idx="20">
                        <c:v>1940.766598</c:v>
                      </c:pt>
                      <c:pt idx="21">
                        <c:v>1940.804928</c:v>
                      </c:pt>
                      <c:pt idx="22">
                        <c:v>1940.843258</c:v>
                      </c:pt>
                      <c:pt idx="23">
                        <c:v>1940.881588</c:v>
                      </c:pt>
                      <c:pt idx="24">
                        <c:v>1940.919918</c:v>
                      </c:pt>
                      <c:pt idx="25">
                        <c:v>1940.958248</c:v>
                      </c:pt>
                      <c:pt idx="26">
                        <c:v>1940.996578</c:v>
                      </c:pt>
                      <c:pt idx="27">
                        <c:v>1941.034908</c:v>
                      </c:pt>
                      <c:pt idx="28">
                        <c:v>1941.073238</c:v>
                      </c:pt>
                      <c:pt idx="29">
                        <c:v>1941.111567</c:v>
                      </c:pt>
                      <c:pt idx="30">
                        <c:v>1941.149897</c:v>
                      </c:pt>
                      <c:pt idx="31">
                        <c:v>1941.188227</c:v>
                      </c:pt>
                      <c:pt idx="32">
                        <c:v>1941.226557</c:v>
                      </c:pt>
                      <c:pt idx="33">
                        <c:v>1941.264887</c:v>
                      </c:pt>
                      <c:pt idx="34">
                        <c:v>1941.303217</c:v>
                      </c:pt>
                      <c:pt idx="35">
                        <c:v>1941.341547</c:v>
                      </c:pt>
                      <c:pt idx="36">
                        <c:v>1941.379877</c:v>
                      </c:pt>
                      <c:pt idx="37">
                        <c:v>1941.418207</c:v>
                      </c:pt>
                      <c:pt idx="38">
                        <c:v>1941.456537</c:v>
                      </c:pt>
                      <c:pt idx="39">
                        <c:v>1941.494867</c:v>
                      </c:pt>
                      <c:pt idx="40">
                        <c:v>1941.533196</c:v>
                      </c:pt>
                      <c:pt idx="41">
                        <c:v>1941.571526</c:v>
                      </c:pt>
                      <c:pt idx="42">
                        <c:v>1941.609856</c:v>
                      </c:pt>
                      <c:pt idx="43">
                        <c:v>1941.648186</c:v>
                      </c:pt>
                      <c:pt idx="44">
                        <c:v>1941.686516</c:v>
                      </c:pt>
                      <c:pt idx="45">
                        <c:v>1941.724846</c:v>
                      </c:pt>
                      <c:pt idx="46">
                        <c:v>1941.763176</c:v>
                      </c:pt>
                      <c:pt idx="47">
                        <c:v>1941.801506</c:v>
                      </c:pt>
                      <c:pt idx="48">
                        <c:v>1941.839836</c:v>
                      </c:pt>
                      <c:pt idx="49">
                        <c:v>1941.878166</c:v>
                      </c:pt>
                      <c:pt idx="50">
                        <c:v>1941.916496</c:v>
                      </c:pt>
                      <c:pt idx="51">
                        <c:v>1941.954825</c:v>
                      </c:pt>
                      <c:pt idx="52">
                        <c:v>1941.993155</c:v>
                      </c:pt>
                      <c:pt idx="53">
                        <c:v>1942.031485</c:v>
                      </c:pt>
                      <c:pt idx="54">
                        <c:v>1942.069815</c:v>
                      </c:pt>
                      <c:pt idx="55">
                        <c:v>1942.108145</c:v>
                      </c:pt>
                      <c:pt idx="56">
                        <c:v>1942.146475</c:v>
                      </c:pt>
                      <c:pt idx="57">
                        <c:v>1942.184805</c:v>
                      </c:pt>
                      <c:pt idx="58">
                        <c:v>1942.223135</c:v>
                      </c:pt>
                      <c:pt idx="59">
                        <c:v>1942.261465</c:v>
                      </c:pt>
                      <c:pt idx="60">
                        <c:v>1942.299795</c:v>
                      </c:pt>
                      <c:pt idx="61">
                        <c:v>1942.338125</c:v>
                      </c:pt>
                      <c:pt idx="62">
                        <c:v>1942.376454</c:v>
                      </c:pt>
                      <c:pt idx="63">
                        <c:v>1942.414784</c:v>
                      </c:pt>
                      <c:pt idx="64">
                        <c:v>1942.453114</c:v>
                      </c:pt>
                      <c:pt idx="65">
                        <c:v>1942.491444</c:v>
                      </c:pt>
                      <c:pt idx="66">
                        <c:v>1942.529774</c:v>
                      </c:pt>
                      <c:pt idx="67">
                        <c:v>1942.568104</c:v>
                      </c:pt>
                      <c:pt idx="68">
                        <c:v>1942.606434</c:v>
                      </c:pt>
                      <c:pt idx="69">
                        <c:v>1942.644764</c:v>
                      </c:pt>
                      <c:pt idx="70">
                        <c:v>1942.683094</c:v>
                      </c:pt>
                      <c:pt idx="71">
                        <c:v>1942.721424</c:v>
                      </c:pt>
                      <c:pt idx="72">
                        <c:v>1942.759754</c:v>
                      </c:pt>
                      <c:pt idx="73">
                        <c:v>1942.798084</c:v>
                      </c:pt>
                      <c:pt idx="74">
                        <c:v>1942.836413</c:v>
                      </c:pt>
                      <c:pt idx="75">
                        <c:v>1942.874743</c:v>
                      </c:pt>
                      <c:pt idx="76">
                        <c:v>1942.913073</c:v>
                      </c:pt>
                      <c:pt idx="77">
                        <c:v>1942.951403</c:v>
                      </c:pt>
                      <c:pt idx="78">
                        <c:v>1942.989733</c:v>
                      </c:pt>
                      <c:pt idx="79">
                        <c:v>1943.028063</c:v>
                      </c:pt>
                      <c:pt idx="80">
                        <c:v>1943.066393</c:v>
                      </c:pt>
                      <c:pt idx="81">
                        <c:v>1943.104723</c:v>
                      </c:pt>
                      <c:pt idx="82">
                        <c:v>1943.143053</c:v>
                      </c:pt>
                      <c:pt idx="83">
                        <c:v>1943.181383</c:v>
                      </c:pt>
                      <c:pt idx="84">
                        <c:v>1943.219713</c:v>
                      </c:pt>
                      <c:pt idx="85">
                        <c:v>1943.258042</c:v>
                      </c:pt>
                      <c:pt idx="86">
                        <c:v>1943.296372</c:v>
                      </c:pt>
                      <c:pt idx="87">
                        <c:v>1943.334702</c:v>
                      </c:pt>
                      <c:pt idx="88">
                        <c:v>1943.373032</c:v>
                      </c:pt>
                      <c:pt idx="89">
                        <c:v>1943.411362</c:v>
                      </c:pt>
                      <c:pt idx="90">
                        <c:v>1943.449692</c:v>
                      </c:pt>
                      <c:pt idx="91">
                        <c:v>1943.488022</c:v>
                      </c:pt>
                      <c:pt idx="92">
                        <c:v>1943.526352</c:v>
                      </c:pt>
                      <c:pt idx="93">
                        <c:v>1943.564682</c:v>
                      </c:pt>
                      <c:pt idx="94">
                        <c:v>1943.603012</c:v>
                      </c:pt>
                      <c:pt idx="95">
                        <c:v>1943.641342</c:v>
                      </c:pt>
                      <c:pt idx="96">
                        <c:v>1943.679671</c:v>
                      </c:pt>
                      <c:pt idx="97">
                        <c:v>1943.718001</c:v>
                      </c:pt>
                      <c:pt idx="98">
                        <c:v>1943.756331</c:v>
                      </c:pt>
                      <c:pt idx="99">
                        <c:v>1943.794661</c:v>
                      </c:pt>
                      <c:pt idx="100">
                        <c:v>1943.832991</c:v>
                      </c:pt>
                      <c:pt idx="101">
                        <c:v>1943.871321</c:v>
                      </c:pt>
                      <c:pt idx="102">
                        <c:v>1943.909651</c:v>
                      </c:pt>
                      <c:pt idx="103">
                        <c:v>1943.947981</c:v>
                      </c:pt>
                      <c:pt idx="104">
                        <c:v>1943.986311</c:v>
                      </c:pt>
                      <c:pt idx="105">
                        <c:v>1944.03833</c:v>
                      </c:pt>
                      <c:pt idx="106">
                        <c:v>1944.07666</c:v>
                      </c:pt>
                      <c:pt idx="107">
                        <c:v>1944.11499</c:v>
                      </c:pt>
                      <c:pt idx="108">
                        <c:v>1944.15332</c:v>
                      </c:pt>
                      <c:pt idx="109">
                        <c:v>1944.19165</c:v>
                      </c:pt>
                      <c:pt idx="110">
                        <c:v>1944.229979</c:v>
                      </c:pt>
                      <c:pt idx="111">
                        <c:v>1944.268309</c:v>
                      </c:pt>
                      <c:pt idx="112">
                        <c:v>1944.306639</c:v>
                      </c:pt>
                      <c:pt idx="113">
                        <c:v>1944.344969</c:v>
                      </c:pt>
                      <c:pt idx="114">
                        <c:v>1944.383299</c:v>
                      </c:pt>
                      <c:pt idx="115">
                        <c:v>1944.421629</c:v>
                      </c:pt>
                      <c:pt idx="116">
                        <c:v>1944.459959</c:v>
                      </c:pt>
                      <c:pt idx="117">
                        <c:v>1944.498289</c:v>
                      </c:pt>
                      <c:pt idx="118">
                        <c:v>1944.536619</c:v>
                      </c:pt>
                      <c:pt idx="119">
                        <c:v>1944.574949</c:v>
                      </c:pt>
                      <c:pt idx="120">
                        <c:v>1944.613279</c:v>
                      </c:pt>
                      <c:pt idx="121">
                        <c:v>1944.651608</c:v>
                      </c:pt>
                      <c:pt idx="122">
                        <c:v>1944.689938</c:v>
                      </c:pt>
                      <c:pt idx="123">
                        <c:v>1944.728268</c:v>
                      </c:pt>
                      <c:pt idx="124">
                        <c:v>1944.766598</c:v>
                      </c:pt>
                      <c:pt idx="125">
                        <c:v>1944.804928</c:v>
                      </c:pt>
                      <c:pt idx="126">
                        <c:v>1944.843258</c:v>
                      </c:pt>
                      <c:pt idx="127">
                        <c:v>1944.881588</c:v>
                      </c:pt>
                      <c:pt idx="128">
                        <c:v>1944.919918</c:v>
                      </c:pt>
                      <c:pt idx="129">
                        <c:v>1944.958248</c:v>
                      </c:pt>
                      <c:pt idx="130">
                        <c:v>1944.996578</c:v>
                      </c:pt>
                      <c:pt idx="131">
                        <c:v>1945.034908</c:v>
                      </c:pt>
                      <c:pt idx="132">
                        <c:v>1945.073238</c:v>
                      </c:pt>
                      <c:pt idx="133">
                        <c:v>1945.111567</c:v>
                      </c:pt>
                      <c:pt idx="134">
                        <c:v>1945.149897</c:v>
                      </c:pt>
                      <c:pt idx="135">
                        <c:v>1945.188227</c:v>
                      </c:pt>
                      <c:pt idx="136">
                        <c:v>1945.226557</c:v>
                      </c:pt>
                      <c:pt idx="137">
                        <c:v>1945.264887</c:v>
                      </c:pt>
                      <c:pt idx="138">
                        <c:v>1945.303217</c:v>
                      </c:pt>
                      <c:pt idx="139">
                        <c:v>1945.341547</c:v>
                      </c:pt>
                      <c:pt idx="140">
                        <c:v>1945.379877</c:v>
                      </c:pt>
                      <c:pt idx="141">
                        <c:v>1945.418207</c:v>
                      </c:pt>
                      <c:pt idx="142">
                        <c:v>1945.456537</c:v>
                      </c:pt>
                      <c:pt idx="143">
                        <c:v>1945.494867</c:v>
                      </c:pt>
                      <c:pt idx="144">
                        <c:v>1945.533196</c:v>
                      </c:pt>
                      <c:pt idx="145">
                        <c:v>1945.571526</c:v>
                      </c:pt>
                      <c:pt idx="146">
                        <c:v>1945.609856</c:v>
                      </c:pt>
                      <c:pt idx="147">
                        <c:v>1945.648186</c:v>
                      </c:pt>
                      <c:pt idx="148">
                        <c:v>1945.686516</c:v>
                      </c:pt>
                      <c:pt idx="149">
                        <c:v>1945.724846</c:v>
                      </c:pt>
                      <c:pt idx="150">
                        <c:v>1945.763176</c:v>
                      </c:pt>
                      <c:pt idx="151">
                        <c:v>1945.801506</c:v>
                      </c:pt>
                      <c:pt idx="152">
                        <c:v>1945.839836</c:v>
                      </c:pt>
                      <c:pt idx="153">
                        <c:v>1945.878166</c:v>
                      </c:pt>
                      <c:pt idx="154">
                        <c:v>1945.916496</c:v>
                      </c:pt>
                      <c:pt idx="155">
                        <c:v>1945.954825</c:v>
                      </c:pt>
                      <c:pt idx="156">
                        <c:v>1945.993155</c:v>
                      </c:pt>
                      <c:pt idx="157">
                        <c:v>1946.031485</c:v>
                      </c:pt>
                      <c:pt idx="158">
                        <c:v>1946.069815</c:v>
                      </c:pt>
                      <c:pt idx="159">
                        <c:v>1946.108145</c:v>
                      </c:pt>
                      <c:pt idx="160">
                        <c:v>1946.146475</c:v>
                      </c:pt>
                      <c:pt idx="161">
                        <c:v>1946.184805</c:v>
                      </c:pt>
                      <c:pt idx="162">
                        <c:v>1946.223135</c:v>
                      </c:pt>
                      <c:pt idx="163">
                        <c:v>1946.261465</c:v>
                      </c:pt>
                      <c:pt idx="164">
                        <c:v>1946.299795</c:v>
                      </c:pt>
                      <c:pt idx="165">
                        <c:v>1946.338125</c:v>
                      </c:pt>
                      <c:pt idx="166">
                        <c:v>1946.376454</c:v>
                      </c:pt>
                      <c:pt idx="167">
                        <c:v>1946.414784</c:v>
                      </c:pt>
                      <c:pt idx="168">
                        <c:v>1946.453114</c:v>
                      </c:pt>
                      <c:pt idx="169">
                        <c:v>1946.491444</c:v>
                      </c:pt>
                      <c:pt idx="170">
                        <c:v>1946.529774</c:v>
                      </c:pt>
                      <c:pt idx="171">
                        <c:v>1946.568104</c:v>
                      </c:pt>
                      <c:pt idx="172">
                        <c:v>1946.606434</c:v>
                      </c:pt>
                      <c:pt idx="173">
                        <c:v>1946.644764</c:v>
                      </c:pt>
                      <c:pt idx="174">
                        <c:v>1946.683094</c:v>
                      </c:pt>
                      <c:pt idx="175">
                        <c:v>1946.721424</c:v>
                      </c:pt>
                      <c:pt idx="176">
                        <c:v>1946.759754</c:v>
                      </c:pt>
                      <c:pt idx="177">
                        <c:v>1946.798084</c:v>
                      </c:pt>
                      <c:pt idx="178">
                        <c:v>1946.836413</c:v>
                      </c:pt>
                      <c:pt idx="179">
                        <c:v>1946.874743</c:v>
                      </c:pt>
                      <c:pt idx="180">
                        <c:v>1946.913073</c:v>
                      </c:pt>
                      <c:pt idx="181">
                        <c:v>1946.951403</c:v>
                      </c:pt>
                      <c:pt idx="182">
                        <c:v>1946.989733</c:v>
                      </c:pt>
                      <c:pt idx="183">
                        <c:v>1947.028063</c:v>
                      </c:pt>
                      <c:pt idx="184">
                        <c:v>1947.066393</c:v>
                      </c:pt>
                      <c:pt idx="185">
                        <c:v>1947.104723</c:v>
                      </c:pt>
                      <c:pt idx="186">
                        <c:v>1947.143053</c:v>
                      </c:pt>
                      <c:pt idx="187">
                        <c:v>1947.181383</c:v>
                      </c:pt>
                      <c:pt idx="188">
                        <c:v>1947.219713</c:v>
                      </c:pt>
                      <c:pt idx="189">
                        <c:v>1947.258042</c:v>
                      </c:pt>
                      <c:pt idx="190">
                        <c:v>1947.296372</c:v>
                      </c:pt>
                      <c:pt idx="191">
                        <c:v>1947.334702</c:v>
                      </c:pt>
                      <c:pt idx="192">
                        <c:v>1947.373032</c:v>
                      </c:pt>
                      <c:pt idx="193">
                        <c:v>1947.411362</c:v>
                      </c:pt>
                      <c:pt idx="194">
                        <c:v>1947.449692</c:v>
                      </c:pt>
                      <c:pt idx="195">
                        <c:v>1947.488022</c:v>
                      </c:pt>
                      <c:pt idx="196">
                        <c:v>1947.526352</c:v>
                      </c:pt>
                      <c:pt idx="197">
                        <c:v>1947.564682</c:v>
                      </c:pt>
                      <c:pt idx="198">
                        <c:v>1947.603012</c:v>
                      </c:pt>
                      <c:pt idx="199">
                        <c:v>1947.641342</c:v>
                      </c:pt>
                      <c:pt idx="200">
                        <c:v>1947.679671</c:v>
                      </c:pt>
                      <c:pt idx="201">
                        <c:v>1947.718001</c:v>
                      </c:pt>
                      <c:pt idx="202">
                        <c:v>1947.756331</c:v>
                      </c:pt>
                      <c:pt idx="203">
                        <c:v>1947.794661</c:v>
                      </c:pt>
                      <c:pt idx="204">
                        <c:v>1947.832991</c:v>
                      </c:pt>
                      <c:pt idx="205">
                        <c:v>1947.871321</c:v>
                      </c:pt>
                      <c:pt idx="206">
                        <c:v>1947.909651</c:v>
                      </c:pt>
                      <c:pt idx="207">
                        <c:v>1947.947981</c:v>
                      </c:pt>
                      <c:pt idx="208">
                        <c:v>1947.986311</c:v>
                      </c:pt>
                      <c:pt idx="209">
                        <c:v>1948.024641</c:v>
                      </c:pt>
                      <c:pt idx="210">
                        <c:v>1948.062971</c:v>
                      </c:pt>
                      <c:pt idx="211">
                        <c:v>1948.1013</c:v>
                      </c:pt>
                      <c:pt idx="212">
                        <c:v>1948.13963</c:v>
                      </c:pt>
                      <c:pt idx="213">
                        <c:v>1948.17796</c:v>
                      </c:pt>
                      <c:pt idx="214">
                        <c:v>1948.21629</c:v>
                      </c:pt>
                      <c:pt idx="215">
                        <c:v>1948.25462</c:v>
                      </c:pt>
                      <c:pt idx="216">
                        <c:v>1948.29295</c:v>
                      </c:pt>
                      <c:pt idx="217">
                        <c:v>1948.33128</c:v>
                      </c:pt>
                      <c:pt idx="218">
                        <c:v>1948.36961</c:v>
                      </c:pt>
                      <c:pt idx="219">
                        <c:v>1948.40794</c:v>
                      </c:pt>
                      <c:pt idx="220">
                        <c:v>1948.44627</c:v>
                      </c:pt>
                      <c:pt idx="221">
                        <c:v>1948.4846</c:v>
                      </c:pt>
                      <c:pt idx="222">
                        <c:v>1948.52293</c:v>
                      </c:pt>
                      <c:pt idx="223">
                        <c:v>1948.561259</c:v>
                      </c:pt>
                      <c:pt idx="224">
                        <c:v>1948.599589</c:v>
                      </c:pt>
                      <c:pt idx="225">
                        <c:v>1948.637919</c:v>
                      </c:pt>
                      <c:pt idx="226">
                        <c:v>1948.676249</c:v>
                      </c:pt>
                      <c:pt idx="227">
                        <c:v>1948.714579</c:v>
                      </c:pt>
                      <c:pt idx="228">
                        <c:v>1948.752909</c:v>
                      </c:pt>
                      <c:pt idx="229">
                        <c:v>1948.791239</c:v>
                      </c:pt>
                      <c:pt idx="230">
                        <c:v>1948.829569</c:v>
                      </c:pt>
                      <c:pt idx="231">
                        <c:v>1948.867899</c:v>
                      </c:pt>
                      <c:pt idx="232">
                        <c:v>1948.906229</c:v>
                      </c:pt>
                      <c:pt idx="233">
                        <c:v>1948.944559</c:v>
                      </c:pt>
                      <c:pt idx="234">
                        <c:v>1948.982888</c:v>
                      </c:pt>
                      <c:pt idx="235">
                        <c:v>1949.021218</c:v>
                      </c:pt>
                      <c:pt idx="236">
                        <c:v>1949.059548</c:v>
                      </c:pt>
                      <c:pt idx="237">
                        <c:v>1949.097878</c:v>
                      </c:pt>
                      <c:pt idx="238">
                        <c:v>1949.136208</c:v>
                      </c:pt>
                      <c:pt idx="239">
                        <c:v>1949.174538</c:v>
                      </c:pt>
                      <c:pt idx="240">
                        <c:v>1949.212868</c:v>
                      </c:pt>
                      <c:pt idx="241">
                        <c:v>1949.251198</c:v>
                      </c:pt>
                      <c:pt idx="242">
                        <c:v>1949.289528</c:v>
                      </c:pt>
                      <c:pt idx="243">
                        <c:v>1949.327858</c:v>
                      </c:pt>
                      <c:pt idx="244">
                        <c:v>1949.366188</c:v>
                      </c:pt>
                      <c:pt idx="245">
                        <c:v>1949.404517</c:v>
                      </c:pt>
                      <c:pt idx="246">
                        <c:v>1949.442847</c:v>
                      </c:pt>
                      <c:pt idx="247">
                        <c:v>1949.481177</c:v>
                      </c:pt>
                      <c:pt idx="248">
                        <c:v>1949.519507</c:v>
                      </c:pt>
                      <c:pt idx="249">
                        <c:v>1949.557837</c:v>
                      </c:pt>
                      <c:pt idx="250">
                        <c:v>1949.596167</c:v>
                      </c:pt>
                      <c:pt idx="251">
                        <c:v>1949.634497</c:v>
                      </c:pt>
                      <c:pt idx="252">
                        <c:v>1949.672827</c:v>
                      </c:pt>
                      <c:pt idx="253">
                        <c:v>1949.711157</c:v>
                      </c:pt>
                      <c:pt idx="254">
                        <c:v>1949.749487</c:v>
                      </c:pt>
                      <c:pt idx="255">
                        <c:v>1949.787817</c:v>
                      </c:pt>
                      <c:pt idx="256">
                        <c:v>1949.826146</c:v>
                      </c:pt>
                      <c:pt idx="257">
                        <c:v>1949.864476</c:v>
                      </c:pt>
                      <c:pt idx="258">
                        <c:v>1949.902806</c:v>
                      </c:pt>
                      <c:pt idx="259">
                        <c:v>1949.941136</c:v>
                      </c:pt>
                      <c:pt idx="260">
                        <c:v>1949.979466</c:v>
                      </c:pt>
                      <c:pt idx="261">
                        <c:v>1950.017796</c:v>
                      </c:pt>
                      <c:pt idx="262">
                        <c:v>1950.056126</c:v>
                      </c:pt>
                      <c:pt idx="263">
                        <c:v>1950.094456</c:v>
                      </c:pt>
                      <c:pt idx="264">
                        <c:v>1950.132786</c:v>
                      </c:pt>
                      <c:pt idx="265">
                        <c:v>1950.171116</c:v>
                      </c:pt>
                      <c:pt idx="266">
                        <c:v>1950.209446</c:v>
                      </c:pt>
                      <c:pt idx="267">
                        <c:v>1950.247775</c:v>
                      </c:pt>
                      <c:pt idx="268">
                        <c:v>1950.286105</c:v>
                      </c:pt>
                      <c:pt idx="269">
                        <c:v>1950.324435</c:v>
                      </c:pt>
                      <c:pt idx="270">
                        <c:v>1950.362765</c:v>
                      </c:pt>
                      <c:pt idx="271">
                        <c:v>1950.401095</c:v>
                      </c:pt>
                      <c:pt idx="272">
                        <c:v>1950.439425</c:v>
                      </c:pt>
                      <c:pt idx="273">
                        <c:v>1950.477755</c:v>
                      </c:pt>
                      <c:pt idx="274">
                        <c:v>1950.516085</c:v>
                      </c:pt>
                      <c:pt idx="275">
                        <c:v>1950.554415</c:v>
                      </c:pt>
                      <c:pt idx="276">
                        <c:v>1950.592745</c:v>
                      </c:pt>
                      <c:pt idx="277">
                        <c:v>1950.631075</c:v>
                      </c:pt>
                      <c:pt idx="278">
                        <c:v>1950.669405</c:v>
                      </c:pt>
                      <c:pt idx="279">
                        <c:v>1950.707734</c:v>
                      </c:pt>
                      <c:pt idx="280">
                        <c:v>1950.746064</c:v>
                      </c:pt>
                      <c:pt idx="281">
                        <c:v>1950.784394</c:v>
                      </c:pt>
                      <c:pt idx="282">
                        <c:v>1950.822724</c:v>
                      </c:pt>
                      <c:pt idx="283">
                        <c:v>1950.861054</c:v>
                      </c:pt>
                      <c:pt idx="284">
                        <c:v>1950.899384</c:v>
                      </c:pt>
                      <c:pt idx="285">
                        <c:v>1950.937714</c:v>
                      </c:pt>
                      <c:pt idx="286">
                        <c:v>1950.976044</c:v>
                      </c:pt>
                      <c:pt idx="287">
                        <c:v>1951.014374</c:v>
                      </c:pt>
                      <c:pt idx="288">
                        <c:v>1951.052704</c:v>
                      </c:pt>
                      <c:pt idx="289">
                        <c:v>1951.091034</c:v>
                      </c:pt>
                      <c:pt idx="290">
                        <c:v>1951.129363</c:v>
                      </c:pt>
                      <c:pt idx="291">
                        <c:v>1951.167693</c:v>
                      </c:pt>
                      <c:pt idx="292">
                        <c:v>1951.206023</c:v>
                      </c:pt>
                      <c:pt idx="293">
                        <c:v>1951.244353</c:v>
                      </c:pt>
                      <c:pt idx="294">
                        <c:v>1951.282683</c:v>
                      </c:pt>
                      <c:pt idx="295">
                        <c:v>1951.321013</c:v>
                      </c:pt>
                      <c:pt idx="296">
                        <c:v>1951.359343</c:v>
                      </c:pt>
                      <c:pt idx="297">
                        <c:v>1951.397673</c:v>
                      </c:pt>
                      <c:pt idx="298">
                        <c:v>1951.436003</c:v>
                      </c:pt>
                      <c:pt idx="299">
                        <c:v>1951.474333</c:v>
                      </c:pt>
                      <c:pt idx="300">
                        <c:v>1951.512663</c:v>
                      </c:pt>
                      <c:pt idx="301">
                        <c:v>1951.550992</c:v>
                      </c:pt>
                      <c:pt idx="302">
                        <c:v>1951.589322</c:v>
                      </c:pt>
                      <c:pt idx="303">
                        <c:v>1951.627652</c:v>
                      </c:pt>
                      <c:pt idx="304">
                        <c:v>1951.665982</c:v>
                      </c:pt>
                      <c:pt idx="305">
                        <c:v>1951.704312</c:v>
                      </c:pt>
                      <c:pt idx="306">
                        <c:v>1951.742642</c:v>
                      </c:pt>
                      <c:pt idx="307">
                        <c:v>1951.780972</c:v>
                      </c:pt>
                      <c:pt idx="308">
                        <c:v>1951.819302</c:v>
                      </c:pt>
                      <c:pt idx="309">
                        <c:v>1951.857632</c:v>
                      </c:pt>
                      <c:pt idx="310">
                        <c:v>1951.895962</c:v>
                      </c:pt>
                      <c:pt idx="311">
                        <c:v>1951.934292</c:v>
                      </c:pt>
                      <c:pt idx="312">
                        <c:v>1951.972621</c:v>
                      </c:pt>
                      <c:pt idx="313">
                        <c:v>1952.010951</c:v>
                      </c:pt>
                      <c:pt idx="314">
                        <c:v>1952.049281</c:v>
                      </c:pt>
                      <c:pt idx="315">
                        <c:v>1952.087611</c:v>
                      </c:pt>
                      <c:pt idx="316">
                        <c:v>1952.125941</c:v>
                      </c:pt>
                      <c:pt idx="317">
                        <c:v>1952.164271</c:v>
                      </c:pt>
                      <c:pt idx="318">
                        <c:v>1952.202601</c:v>
                      </c:pt>
                      <c:pt idx="319">
                        <c:v>1952.240931</c:v>
                      </c:pt>
                      <c:pt idx="320">
                        <c:v>1952.279261</c:v>
                      </c:pt>
                      <c:pt idx="321">
                        <c:v>1952.317591</c:v>
                      </c:pt>
                      <c:pt idx="322">
                        <c:v>1952.355921</c:v>
                      </c:pt>
                      <c:pt idx="323">
                        <c:v>1952.394251</c:v>
                      </c:pt>
                      <c:pt idx="324">
                        <c:v>1952.43258</c:v>
                      </c:pt>
                      <c:pt idx="325">
                        <c:v>1952.47091</c:v>
                      </c:pt>
                      <c:pt idx="326">
                        <c:v>1952.50924</c:v>
                      </c:pt>
                      <c:pt idx="327">
                        <c:v>1952.54757</c:v>
                      </c:pt>
                      <c:pt idx="328">
                        <c:v>1952.5859</c:v>
                      </c:pt>
                      <c:pt idx="329">
                        <c:v>1952.62423</c:v>
                      </c:pt>
                      <c:pt idx="330">
                        <c:v>1952.66256</c:v>
                      </c:pt>
                      <c:pt idx="331">
                        <c:v>1952.70089</c:v>
                      </c:pt>
                      <c:pt idx="332">
                        <c:v>1952.73922</c:v>
                      </c:pt>
                      <c:pt idx="333">
                        <c:v>1952.77755</c:v>
                      </c:pt>
                      <c:pt idx="334">
                        <c:v>1952.81588</c:v>
                      </c:pt>
                      <c:pt idx="335">
                        <c:v>1952.854209</c:v>
                      </c:pt>
                      <c:pt idx="336">
                        <c:v>1952.892539</c:v>
                      </c:pt>
                      <c:pt idx="337">
                        <c:v>1952.930869</c:v>
                      </c:pt>
                      <c:pt idx="338">
                        <c:v>1952.969199</c:v>
                      </c:pt>
                      <c:pt idx="339">
                        <c:v>1953.007529</c:v>
                      </c:pt>
                      <c:pt idx="340">
                        <c:v>1953.045859</c:v>
                      </c:pt>
                      <c:pt idx="341">
                        <c:v>1953.084189</c:v>
                      </c:pt>
                      <c:pt idx="342">
                        <c:v>1953.122519</c:v>
                      </c:pt>
                      <c:pt idx="343">
                        <c:v>1953.160849</c:v>
                      </c:pt>
                      <c:pt idx="344">
                        <c:v>1953.199179</c:v>
                      </c:pt>
                      <c:pt idx="345">
                        <c:v>1953.237509</c:v>
                      </c:pt>
                      <c:pt idx="346">
                        <c:v>1953.275838</c:v>
                      </c:pt>
                      <c:pt idx="347">
                        <c:v>1953.314168</c:v>
                      </c:pt>
                      <c:pt idx="348">
                        <c:v>1953.352498</c:v>
                      </c:pt>
                      <c:pt idx="349">
                        <c:v>1953.390828</c:v>
                      </c:pt>
                      <c:pt idx="350">
                        <c:v>1953.429158</c:v>
                      </c:pt>
                      <c:pt idx="351">
                        <c:v>1953.467488</c:v>
                      </c:pt>
                      <c:pt idx="352">
                        <c:v>1953.505818</c:v>
                      </c:pt>
                      <c:pt idx="353">
                        <c:v>1953.544148</c:v>
                      </c:pt>
                      <c:pt idx="354">
                        <c:v>1953.582478</c:v>
                      </c:pt>
                      <c:pt idx="355">
                        <c:v>1953.620808</c:v>
                      </c:pt>
                      <c:pt idx="356">
                        <c:v>1953.659138</c:v>
                      </c:pt>
                      <c:pt idx="357">
                        <c:v>1953.697467</c:v>
                      </c:pt>
                      <c:pt idx="358">
                        <c:v>1953.735797</c:v>
                      </c:pt>
                      <c:pt idx="359">
                        <c:v>1953.774127</c:v>
                      </c:pt>
                      <c:pt idx="360">
                        <c:v>1953.812457</c:v>
                      </c:pt>
                      <c:pt idx="361">
                        <c:v>1953.850787</c:v>
                      </c:pt>
                      <c:pt idx="362">
                        <c:v>1953.889117</c:v>
                      </c:pt>
                      <c:pt idx="363">
                        <c:v>1953.927447</c:v>
                      </c:pt>
                      <c:pt idx="364">
                        <c:v>1953.965777</c:v>
                      </c:pt>
                      <c:pt idx="365">
                        <c:v>1954.004107</c:v>
                      </c:pt>
                      <c:pt idx="366">
                        <c:v>1954.042437</c:v>
                      </c:pt>
                      <c:pt idx="367">
                        <c:v>1954.080767</c:v>
                      </c:pt>
                      <c:pt idx="368">
                        <c:v>1954.119097</c:v>
                      </c:pt>
                      <c:pt idx="369">
                        <c:v>1954.157426</c:v>
                      </c:pt>
                      <c:pt idx="370">
                        <c:v>1954.195756</c:v>
                      </c:pt>
                      <c:pt idx="371">
                        <c:v>1954.234086</c:v>
                      </c:pt>
                      <c:pt idx="372">
                        <c:v>1954.272416</c:v>
                      </c:pt>
                      <c:pt idx="373">
                        <c:v>1954.310746</c:v>
                      </c:pt>
                      <c:pt idx="374">
                        <c:v>1954.349076</c:v>
                      </c:pt>
                      <c:pt idx="375">
                        <c:v>1954.387406</c:v>
                      </c:pt>
                      <c:pt idx="376">
                        <c:v>1954.425736</c:v>
                      </c:pt>
                      <c:pt idx="377">
                        <c:v>1954.464066</c:v>
                      </c:pt>
                      <c:pt idx="378">
                        <c:v>1954.502396</c:v>
                      </c:pt>
                      <c:pt idx="379">
                        <c:v>1954.540726</c:v>
                      </c:pt>
                      <c:pt idx="380">
                        <c:v>1954.579055</c:v>
                      </c:pt>
                      <c:pt idx="381">
                        <c:v>1954.617385</c:v>
                      </c:pt>
                      <c:pt idx="382">
                        <c:v>1954.655715</c:v>
                      </c:pt>
                      <c:pt idx="383">
                        <c:v>1954.694045</c:v>
                      </c:pt>
                      <c:pt idx="384">
                        <c:v>1954.732375</c:v>
                      </c:pt>
                      <c:pt idx="385">
                        <c:v>1954.770705</c:v>
                      </c:pt>
                      <c:pt idx="386">
                        <c:v>1954.809035</c:v>
                      </c:pt>
                      <c:pt idx="387">
                        <c:v>1954.847365</c:v>
                      </c:pt>
                      <c:pt idx="388">
                        <c:v>1954.885695</c:v>
                      </c:pt>
                      <c:pt idx="389">
                        <c:v>1954.924025</c:v>
                      </c:pt>
                      <c:pt idx="390">
                        <c:v>1954.962355</c:v>
                      </c:pt>
                      <c:pt idx="391">
                        <c:v>1955.000684</c:v>
                      </c:pt>
                      <c:pt idx="392">
                        <c:v>1955.039014</c:v>
                      </c:pt>
                      <c:pt idx="393">
                        <c:v>1955.077344</c:v>
                      </c:pt>
                      <c:pt idx="394">
                        <c:v>1955.115674</c:v>
                      </c:pt>
                      <c:pt idx="395">
                        <c:v>1955.154004</c:v>
                      </c:pt>
                      <c:pt idx="396">
                        <c:v>1955.192334</c:v>
                      </c:pt>
                      <c:pt idx="397">
                        <c:v>1955.230664</c:v>
                      </c:pt>
                      <c:pt idx="398">
                        <c:v>1955.268994</c:v>
                      </c:pt>
                      <c:pt idx="399">
                        <c:v>1955.307324</c:v>
                      </c:pt>
                      <c:pt idx="400">
                        <c:v>1955.345654</c:v>
                      </c:pt>
                      <c:pt idx="401">
                        <c:v>1955.383984</c:v>
                      </c:pt>
                      <c:pt idx="402">
                        <c:v>1955.422313</c:v>
                      </c:pt>
                      <c:pt idx="403">
                        <c:v>1955.460643</c:v>
                      </c:pt>
                      <c:pt idx="404">
                        <c:v>1955.498973</c:v>
                      </c:pt>
                      <c:pt idx="405">
                        <c:v>1955.537303</c:v>
                      </c:pt>
                      <c:pt idx="406">
                        <c:v>1955.575633</c:v>
                      </c:pt>
                      <c:pt idx="407">
                        <c:v>1955.613963</c:v>
                      </c:pt>
                      <c:pt idx="408">
                        <c:v>1955.652293</c:v>
                      </c:pt>
                      <c:pt idx="409">
                        <c:v>1955.690623</c:v>
                      </c:pt>
                      <c:pt idx="410">
                        <c:v>1955.728953</c:v>
                      </c:pt>
                      <c:pt idx="411">
                        <c:v>1955.767283</c:v>
                      </c:pt>
                      <c:pt idx="412">
                        <c:v>1955.805613</c:v>
                      </c:pt>
                      <c:pt idx="413">
                        <c:v>1955.843943</c:v>
                      </c:pt>
                      <c:pt idx="414">
                        <c:v>1955.882272</c:v>
                      </c:pt>
                      <c:pt idx="415">
                        <c:v>1955.920602</c:v>
                      </c:pt>
                      <c:pt idx="416">
                        <c:v>1955.958932</c:v>
                      </c:pt>
                      <c:pt idx="417">
                        <c:v>1955.997262</c:v>
                      </c:pt>
                      <c:pt idx="418">
                        <c:v>1956.035592</c:v>
                      </c:pt>
                      <c:pt idx="419">
                        <c:v>1956.073922</c:v>
                      </c:pt>
                      <c:pt idx="420">
                        <c:v>1956.112252</c:v>
                      </c:pt>
                      <c:pt idx="421">
                        <c:v>1956.150582</c:v>
                      </c:pt>
                      <c:pt idx="422">
                        <c:v>1956.188912</c:v>
                      </c:pt>
                      <c:pt idx="423">
                        <c:v>1956.227242</c:v>
                      </c:pt>
                      <c:pt idx="424">
                        <c:v>1956.265572</c:v>
                      </c:pt>
                      <c:pt idx="425">
                        <c:v>1956.303901</c:v>
                      </c:pt>
                      <c:pt idx="426">
                        <c:v>1956.342231</c:v>
                      </c:pt>
                      <c:pt idx="427">
                        <c:v>1956.380561</c:v>
                      </c:pt>
                      <c:pt idx="428">
                        <c:v>1956.418891</c:v>
                      </c:pt>
                      <c:pt idx="429">
                        <c:v>1956.457221</c:v>
                      </c:pt>
                      <c:pt idx="430">
                        <c:v>1956.495551</c:v>
                      </c:pt>
                      <c:pt idx="431">
                        <c:v>1956.533881</c:v>
                      </c:pt>
                      <c:pt idx="432">
                        <c:v>1956.572211</c:v>
                      </c:pt>
                      <c:pt idx="433">
                        <c:v>1956.610541</c:v>
                      </c:pt>
                      <c:pt idx="434">
                        <c:v>1956.648871</c:v>
                      </c:pt>
                      <c:pt idx="435">
                        <c:v>1956.687201</c:v>
                      </c:pt>
                      <c:pt idx="436">
                        <c:v>1956.72553</c:v>
                      </c:pt>
                      <c:pt idx="437">
                        <c:v>1956.76386</c:v>
                      </c:pt>
                      <c:pt idx="438">
                        <c:v>1956.80219</c:v>
                      </c:pt>
                      <c:pt idx="439">
                        <c:v>1956.84052</c:v>
                      </c:pt>
                      <c:pt idx="440">
                        <c:v>1956.87885</c:v>
                      </c:pt>
                      <c:pt idx="441">
                        <c:v>1956.91718</c:v>
                      </c:pt>
                      <c:pt idx="442">
                        <c:v>1956.95551</c:v>
                      </c:pt>
                      <c:pt idx="443">
                        <c:v>1956.99384</c:v>
                      </c:pt>
                      <c:pt idx="444">
                        <c:v>1957.03217</c:v>
                      </c:pt>
                      <c:pt idx="445">
                        <c:v>1957.0705</c:v>
                      </c:pt>
                      <c:pt idx="446">
                        <c:v>1957.10883</c:v>
                      </c:pt>
                      <c:pt idx="447">
                        <c:v>1957.147159</c:v>
                      </c:pt>
                      <c:pt idx="448">
                        <c:v>1957.185489</c:v>
                      </c:pt>
                      <c:pt idx="449">
                        <c:v>1957.223819</c:v>
                      </c:pt>
                      <c:pt idx="450">
                        <c:v>1957.262149</c:v>
                      </c:pt>
                      <c:pt idx="451">
                        <c:v>1957.300479</c:v>
                      </c:pt>
                      <c:pt idx="452">
                        <c:v>1957.338809</c:v>
                      </c:pt>
                      <c:pt idx="453">
                        <c:v>1957.377139</c:v>
                      </c:pt>
                      <c:pt idx="454">
                        <c:v>1957.415469</c:v>
                      </c:pt>
                      <c:pt idx="455">
                        <c:v>1957.453799</c:v>
                      </c:pt>
                      <c:pt idx="456">
                        <c:v>1957.492129</c:v>
                      </c:pt>
                      <c:pt idx="457">
                        <c:v>1957.530459</c:v>
                      </c:pt>
                      <c:pt idx="458">
                        <c:v>1957.568789</c:v>
                      </c:pt>
                      <c:pt idx="459">
                        <c:v>1957.607118</c:v>
                      </c:pt>
                      <c:pt idx="460">
                        <c:v>1957.645448</c:v>
                      </c:pt>
                      <c:pt idx="461">
                        <c:v>1957.683778</c:v>
                      </c:pt>
                      <c:pt idx="462">
                        <c:v>1957.722108</c:v>
                      </c:pt>
                      <c:pt idx="463">
                        <c:v>1957.760438</c:v>
                      </c:pt>
                      <c:pt idx="464">
                        <c:v>1957.798768</c:v>
                      </c:pt>
                      <c:pt idx="465">
                        <c:v>1957.837098</c:v>
                      </c:pt>
                      <c:pt idx="466">
                        <c:v>1957.875428</c:v>
                      </c:pt>
                      <c:pt idx="467">
                        <c:v>1957.913758</c:v>
                      </c:pt>
                      <c:pt idx="468">
                        <c:v>1957.952088</c:v>
                      </c:pt>
                      <c:pt idx="469">
                        <c:v>1957.990418</c:v>
                      </c:pt>
                      <c:pt idx="470">
                        <c:v>1958.028747</c:v>
                      </c:pt>
                      <c:pt idx="471">
                        <c:v>1958.067077</c:v>
                      </c:pt>
                      <c:pt idx="472">
                        <c:v>1958.105407</c:v>
                      </c:pt>
                      <c:pt idx="473">
                        <c:v>1958.143737</c:v>
                      </c:pt>
                      <c:pt idx="474">
                        <c:v>1958.182067</c:v>
                      </c:pt>
                      <c:pt idx="475">
                        <c:v>1958.220397</c:v>
                      </c:pt>
                      <c:pt idx="476">
                        <c:v>1958.258727</c:v>
                      </c:pt>
                      <c:pt idx="477">
                        <c:v>1958.297057</c:v>
                      </c:pt>
                      <c:pt idx="478">
                        <c:v>1958.335387</c:v>
                      </c:pt>
                      <c:pt idx="479">
                        <c:v>1958.373717</c:v>
                      </c:pt>
                      <c:pt idx="480">
                        <c:v>1958.412047</c:v>
                      </c:pt>
                      <c:pt idx="481">
                        <c:v>1958.450376</c:v>
                      </c:pt>
                      <c:pt idx="482">
                        <c:v>1958.488706</c:v>
                      </c:pt>
                      <c:pt idx="483">
                        <c:v>1958.527036</c:v>
                      </c:pt>
                      <c:pt idx="484">
                        <c:v>1958.565366</c:v>
                      </c:pt>
                      <c:pt idx="485">
                        <c:v>1958.603696</c:v>
                      </c:pt>
                      <c:pt idx="486">
                        <c:v>1958.642026</c:v>
                      </c:pt>
                      <c:pt idx="487">
                        <c:v>1958.680356</c:v>
                      </c:pt>
                      <c:pt idx="488">
                        <c:v>1958.718686</c:v>
                      </c:pt>
                      <c:pt idx="489">
                        <c:v>1958.757016</c:v>
                      </c:pt>
                      <c:pt idx="490">
                        <c:v>1958.795346</c:v>
                      </c:pt>
                      <c:pt idx="491">
                        <c:v>1958.833676</c:v>
                      </c:pt>
                      <c:pt idx="492">
                        <c:v>1958.872005</c:v>
                      </c:pt>
                      <c:pt idx="493">
                        <c:v>1958.910335</c:v>
                      </c:pt>
                      <c:pt idx="494">
                        <c:v>1958.948665</c:v>
                      </c:pt>
                      <c:pt idx="495">
                        <c:v>1958.986995</c:v>
                      </c:pt>
                      <c:pt idx="496">
                        <c:v>1959.025325</c:v>
                      </c:pt>
                      <c:pt idx="497">
                        <c:v>1959.063655</c:v>
                      </c:pt>
                      <c:pt idx="498">
                        <c:v>1959.101985</c:v>
                      </c:pt>
                      <c:pt idx="499">
                        <c:v>1959.140315</c:v>
                      </c:pt>
                      <c:pt idx="500">
                        <c:v>1959.178645</c:v>
                      </c:pt>
                      <c:pt idx="501">
                        <c:v>1959.216975</c:v>
                      </c:pt>
                      <c:pt idx="502">
                        <c:v>1959.255305</c:v>
                      </c:pt>
                      <c:pt idx="503">
                        <c:v>1959.293634</c:v>
                      </c:pt>
                      <c:pt idx="504">
                        <c:v>1959.331964</c:v>
                      </c:pt>
                      <c:pt idx="505">
                        <c:v>1959.370294</c:v>
                      </c:pt>
                      <c:pt idx="506">
                        <c:v>1959.408624</c:v>
                      </c:pt>
                      <c:pt idx="507">
                        <c:v>1959.446954</c:v>
                      </c:pt>
                      <c:pt idx="508">
                        <c:v>1959.485284</c:v>
                      </c:pt>
                      <c:pt idx="509">
                        <c:v>1959.523614</c:v>
                      </c:pt>
                      <c:pt idx="510">
                        <c:v>1959.561944</c:v>
                      </c:pt>
                      <c:pt idx="511">
                        <c:v>1959.600274</c:v>
                      </c:pt>
                      <c:pt idx="512">
                        <c:v>1959.638604</c:v>
                      </c:pt>
                      <c:pt idx="513">
                        <c:v>1959.676934</c:v>
                      </c:pt>
                      <c:pt idx="514">
                        <c:v>1959.715264</c:v>
                      </c:pt>
                      <c:pt idx="515">
                        <c:v>1959.753593</c:v>
                      </c:pt>
                      <c:pt idx="516">
                        <c:v>1959.791923</c:v>
                      </c:pt>
                      <c:pt idx="517">
                        <c:v>1959.830253</c:v>
                      </c:pt>
                      <c:pt idx="518">
                        <c:v>1959.868583</c:v>
                      </c:pt>
                      <c:pt idx="519">
                        <c:v>1959.906913</c:v>
                      </c:pt>
                      <c:pt idx="520">
                        <c:v>1959.945243</c:v>
                      </c:pt>
                      <c:pt idx="521">
                        <c:v>1959.983573</c:v>
                      </c:pt>
                      <c:pt idx="522">
                        <c:v>1960.021903</c:v>
                      </c:pt>
                      <c:pt idx="523">
                        <c:v>1960.060233</c:v>
                      </c:pt>
                      <c:pt idx="524">
                        <c:v>1960.098563</c:v>
                      </c:pt>
                      <c:pt idx="525">
                        <c:v>1960.136893</c:v>
                      </c:pt>
                      <c:pt idx="526">
                        <c:v>1960.175222</c:v>
                      </c:pt>
                      <c:pt idx="527">
                        <c:v>1960.213552</c:v>
                      </c:pt>
                      <c:pt idx="528">
                        <c:v>1960.251882</c:v>
                      </c:pt>
                      <c:pt idx="529">
                        <c:v>1960.290212</c:v>
                      </c:pt>
                      <c:pt idx="530">
                        <c:v>1960.328542</c:v>
                      </c:pt>
                      <c:pt idx="531">
                        <c:v>1960.366872</c:v>
                      </c:pt>
                      <c:pt idx="532">
                        <c:v>1960.405202</c:v>
                      </c:pt>
                      <c:pt idx="533">
                        <c:v>1960.443532</c:v>
                      </c:pt>
                      <c:pt idx="534">
                        <c:v>1960.481862</c:v>
                      </c:pt>
                      <c:pt idx="535">
                        <c:v>1960.520192</c:v>
                      </c:pt>
                      <c:pt idx="536">
                        <c:v>1960.558522</c:v>
                      </c:pt>
                      <c:pt idx="537">
                        <c:v>1960.596851</c:v>
                      </c:pt>
                      <c:pt idx="538">
                        <c:v>1960.635181</c:v>
                      </c:pt>
                      <c:pt idx="539">
                        <c:v>1960.673511</c:v>
                      </c:pt>
                      <c:pt idx="540">
                        <c:v>1960.711841</c:v>
                      </c:pt>
                      <c:pt idx="541">
                        <c:v>1960.750171</c:v>
                      </c:pt>
                      <c:pt idx="542">
                        <c:v>1960.788501</c:v>
                      </c:pt>
                      <c:pt idx="543">
                        <c:v>1960.826831</c:v>
                      </c:pt>
                      <c:pt idx="544">
                        <c:v>1960.865161</c:v>
                      </c:pt>
                      <c:pt idx="545">
                        <c:v>1960.903491</c:v>
                      </c:pt>
                      <c:pt idx="546">
                        <c:v>1960.941821</c:v>
                      </c:pt>
                      <c:pt idx="547">
                        <c:v>1960.980151</c:v>
                      </c:pt>
                      <c:pt idx="548">
                        <c:v>1961.01848</c:v>
                      </c:pt>
                      <c:pt idx="549">
                        <c:v>1961.05681</c:v>
                      </c:pt>
                      <c:pt idx="550">
                        <c:v>1961.09514</c:v>
                      </c:pt>
                      <c:pt idx="551">
                        <c:v>1961.13347</c:v>
                      </c:pt>
                      <c:pt idx="552">
                        <c:v>1961.1718</c:v>
                      </c:pt>
                      <c:pt idx="553">
                        <c:v>1961.21013</c:v>
                      </c:pt>
                      <c:pt idx="554">
                        <c:v>1961.24846</c:v>
                      </c:pt>
                      <c:pt idx="555">
                        <c:v>1961.28679</c:v>
                      </c:pt>
                      <c:pt idx="556">
                        <c:v>1961.32512</c:v>
                      </c:pt>
                      <c:pt idx="557">
                        <c:v>1961.36345</c:v>
                      </c:pt>
                      <c:pt idx="558">
                        <c:v>1961.40178</c:v>
                      </c:pt>
                      <c:pt idx="559">
                        <c:v>1961.44011</c:v>
                      </c:pt>
                      <c:pt idx="560">
                        <c:v>1961.478439</c:v>
                      </c:pt>
                      <c:pt idx="561">
                        <c:v>1961.516769</c:v>
                      </c:pt>
                      <c:pt idx="562">
                        <c:v>1961.555099</c:v>
                      </c:pt>
                      <c:pt idx="563">
                        <c:v>1961.593429</c:v>
                      </c:pt>
                      <c:pt idx="564">
                        <c:v>1961.631759</c:v>
                      </c:pt>
                      <c:pt idx="565">
                        <c:v>1961.670089</c:v>
                      </c:pt>
                      <c:pt idx="566">
                        <c:v>1961.708419</c:v>
                      </c:pt>
                      <c:pt idx="567">
                        <c:v>1961.746749</c:v>
                      </c:pt>
                      <c:pt idx="568">
                        <c:v>1961.785079</c:v>
                      </c:pt>
                      <c:pt idx="569">
                        <c:v>1961.823409</c:v>
                      </c:pt>
                      <c:pt idx="570">
                        <c:v>1961.861739</c:v>
                      </c:pt>
                      <c:pt idx="571">
                        <c:v>1961.900068</c:v>
                      </c:pt>
                      <c:pt idx="572">
                        <c:v>1961.938398</c:v>
                      </c:pt>
                      <c:pt idx="573">
                        <c:v>1961.976728</c:v>
                      </c:pt>
                      <c:pt idx="574">
                        <c:v>1962.015058</c:v>
                      </c:pt>
                      <c:pt idx="575">
                        <c:v>1962.053388</c:v>
                      </c:pt>
                      <c:pt idx="576">
                        <c:v>1962.091718</c:v>
                      </c:pt>
                      <c:pt idx="577">
                        <c:v>1962.130048</c:v>
                      </c:pt>
                      <c:pt idx="578">
                        <c:v>1962.168378</c:v>
                      </c:pt>
                      <c:pt idx="579">
                        <c:v>1962.206708</c:v>
                      </c:pt>
                      <c:pt idx="580">
                        <c:v>1962.245038</c:v>
                      </c:pt>
                      <c:pt idx="581">
                        <c:v>1962.283368</c:v>
                      </c:pt>
                      <c:pt idx="582">
                        <c:v>1962.321697</c:v>
                      </c:pt>
                      <c:pt idx="583">
                        <c:v>1962.360027</c:v>
                      </c:pt>
                      <c:pt idx="584">
                        <c:v>1962.398357</c:v>
                      </c:pt>
                      <c:pt idx="585">
                        <c:v>1962.436687</c:v>
                      </c:pt>
                      <c:pt idx="586">
                        <c:v>1962.475017</c:v>
                      </c:pt>
                      <c:pt idx="587">
                        <c:v>1962.513347</c:v>
                      </c:pt>
                      <c:pt idx="588">
                        <c:v>1962.551677</c:v>
                      </c:pt>
                      <c:pt idx="589">
                        <c:v>1962.590007</c:v>
                      </c:pt>
                      <c:pt idx="590">
                        <c:v>1962.628337</c:v>
                      </c:pt>
                      <c:pt idx="591">
                        <c:v>1962.666667</c:v>
                      </c:pt>
                      <c:pt idx="592">
                        <c:v>1962.704997</c:v>
                      </c:pt>
                      <c:pt idx="593">
                        <c:v>1962.743326</c:v>
                      </c:pt>
                      <c:pt idx="594">
                        <c:v>1962.781656</c:v>
                      </c:pt>
                      <c:pt idx="595">
                        <c:v>1962.819986</c:v>
                      </c:pt>
                      <c:pt idx="596">
                        <c:v>1962.858316</c:v>
                      </c:pt>
                      <c:pt idx="597">
                        <c:v>1962.896646</c:v>
                      </c:pt>
                      <c:pt idx="598">
                        <c:v>1962.934976</c:v>
                      </c:pt>
                      <c:pt idx="599">
                        <c:v>1962.973306</c:v>
                      </c:pt>
                      <c:pt idx="600">
                        <c:v>1963.011636</c:v>
                      </c:pt>
                      <c:pt idx="601">
                        <c:v>1963.049966</c:v>
                      </c:pt>
                      <c:pt idx="602">
                        <c:v>1963.088296</c:v>
                      </c:pt>
                      <c:pt idx="603">
                        <c:v>1963.126626</c:v>
                      </c:pt>
                      <c:pt idx="604">
                        <c:v>1963.164956</c:v>
                      </c:pt>
                      <c:pt idx="605">
                        <c:v>1963.203285</c:v>
                      </c:pt>
                      <c:pt idx="606">
                        <c:v>1963.241615</c:v>
                      </c:pt>
                      <c:pt idx="607">
                        <c:v>1963.279945</c:v>
                      </c:pt>
                      <c:pt idx="608">
                        <c:v>1963.318275</c:v>
                      </c:pt>
                      <c:pt idx="609">
                        <c:v>1963.356605</c:v>
                      </c:pt>
                      <c:pt idx="610">
                        <c:v>1963.394935</c:v>
                      </c:pt>
                      <c:pt idx="611">
                        <c:v>1963.433265</c:v>
                      </c:pt>
                      <c:pt idx="612">
                        <c:v>1963.471595</c:v>
                      </c:pt>
                      <c:pt idx="613">
                        <c:v>1963.509925</c:v>
                      </c:pt>
                      <c:pt idx="614">
                        <c:v>1963.548255</c:v>
                      </c:pt>
                      <c:pt idx="615">
                        <c:v>1963.586585</c:v>
                      </c:pt>
                      <c:pt idx="616">
                        <c:v>1963.624914</c:v>
                      </c:pt>
                      <c:pt idx="617">
                        <c:v>1963.663244</c:v>
                      </c:pt>
                      <c:pt idx="618">
                        <c:v>1963.701574</c:v>
                      </c:pt>
                      <c:pt idx="619">
                        <c:v>1963.739904</c:v>
                      </c:pt>
                      <c:pt idx="620">
                        <c:v>1963.778234</c:v>
                      </c:pt>
                      <c:pt idx="621">
                        <c:v>1963.816564</c:v>
                      </c:pt>
                      <c:pt idx="622">
                        <c:v>1963.854894</c:v>
                      </c:pt>
                      <c:pt idx="623">
                        <c:v>1963.893224</c:v>
                      </c:pt>
                      <c:pt idx="624">
                        <c:v>1963.931554</c:v>
                      </c:pt>
                      <c:pt idx="625">
                        <c:v>1963.969884</c:v>
                      </c:pt>
                      <c:pt idx="626">
                        <c:v>1964.008214</c:v>
                      </c:pt>
                      <c:pt idx="627">
                        <c:v>1964.046543</c:v>
                      </c:pt>
                      <c:pt idx="628">
                        <c:v>1964.084873</c:v>
                      </c:pt>
                      <c:pt idx="629">
                        <c:v>1964.123203</c:v>
                      </c:pt>
                      <c:pt idx="630">
                        <c:v>1964.161533</c:v>
                      </c:pt>
                      <c:pt idx="631">
                        <c:v>1964.199863</c:v>
                      </c:pt>
                      <c:pt idx="632">
                        <c:v>1964.238193</c:v>
                      </c:pt>
                      <c:pt idx="633">
                        <c:v>1964.276523</c:v>
                      </c:pt>
                      <c:pt idx="634">
                        <c:v>1964.314853</c:v>
                      </c:pt>
                      <c:pt idx="635">
                        <c:v>1964.353183</c:v>
                      </c:pt>
                      <c:pt idx="636">
                        <c:v>1964.391513</c:v>
                      </c:pt>
                      <c:pt idx="637">
                        <c:v>1964.429843</c:v>
                      </c:pt>
                      <c:pt idx="638">
                        <c:v>1964.468172</c:v>
                      </c:pt>
                      <c:pt idx="639">
                        <c:v>1964.506502</c:v>
                      </c:pt>
                      <c:pt idx="640">
                        <c:v>1964.544832</c:v>
                      </c:pt>
                      <c:pt idx="641">
                        <c:v>1964.583162</c:v>
                      </c:pt>
                      <c:pt idx="642">
                        <c:v>1964.621492</c:v>
                      </c:pt>
                      <c:pt idx="643">
                        <c:v>1964.659822</c:v>
                      </c:pt>
                      <c:pt idx="644">
                        <c:v>1964.698152</c:v>
                      </c:pt>
                      <c:pt idx="645">
                        <c:v>1964.736482</c:v>
                      </c:pt>
                      <c:pt idx="646">
                        <c:v>1964.774812</c:v>
                      </c:pt>
                      <c:pt idx="647">
                        <c:v>1964.813142</c:v>
                      </c:pt>
                      <c:pt idx="648">
                        <c:v>1964.851472</c:v>
                      </c:pt>
                      <c:pt idx="649">
                        <c:v>1964.889802</c:v>
                      </c:pt>
                      <c:pt idx="650">
                        <c:v>1964.928131</c:v>
                      </c:pt>
                      <c:pt idx="651">
                        <c:v>1964.966461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predmean!$K$2:$K$652</c15:sqref>
                        </c15:formulaRef>
                      </c:ext>
                    </c:extLst>
                    <c:numCache>
                      <c:formatCode>General</c:formatCode>
                      <c:ptCount val="651"/>
                      <c:pt idx="0">
                        <c:v>229.00800000000001</c:v>
                      </c:pt>
                      <c:pt idx="1">
                        <c:v>361.54300000000001</c:v>
                      </c:pt>
                      <c:pt idx="2">
                        <c:v>541.72799999999995</c:v>
                      </c:pt>
                      <c:pt idx="3">
                        <c:v>853.48299999999995</c:v>
                      </c:pt>
                      <c:pt idx="4">
                        <c:v>1387.884</c:v>
                      </c:pt>
                      <c:pt idx="5">
                        <c:v>2306.2489999999998</c:v>
                      </c:pt>
                      <c:pt idx="6">
                        <c:v>3785.712</c:v>
                      </c:pt>
                      <c:pt idx="7">
                        <c:v>5216.741</c:v>
                      </c:pt>
                      <c:pt idx="8">
                        <c:v>4917.9970000000003</c:v>
                      </c:pt>
                      <c:pt idx="9">
                        <c:v>6387.8729999999996</c:v>
                      </c:pt>
                      <c:pt idx="10">
                        <c:v>7985.28</c:v>
                      </c:pt>
                      <c:pt idx="11">
                        <c:v>8663.5290000000005</c:v>
                      </c:pt>
                      <c:pt idx="12">
                        <c:v>8120.3310000000001</c:v>
                      </c:pt>
                      <c:pt idx="13">
                        <c:v>6764.9750000000004</c:v>
                      </c:pt>
                      <c:pt idx="14">
                        <c:v>4959.0600000000004</c:v>
                      </c:pt>
                      <c:pt idx="15">
                        <c:v>2638.509</c:v>
                      </c:pt>
                      <c:pt idx="16">
                        <c:v>1313.3</c:v>
                      </c:pt>
                      <c:pt idx="17">
                        <c:v>681.54899999999998</c:v>
                      </c:pt>
                      <c:pt idx="18">
                        <c:v>423.41500000000002</c:v>
                      </c:pt>
                      <c:pt idx="19">
                        <c:v>400.82499999999999</c:v>
                      </c:pt>
                      <c:pt idx="20">
                        <c:v>417.33699999999999</c:v>
                      </c:pt>
                      <c:pt idx="21">
                        <c:v>446.392</c:v>
                      </c:pt>
                      <c:pt idx="22">
                        <c:v>407.10899999999998</c:v>
                      </c:pt>
                      <c:pt idx="23">
                        <c:v>489.084</c:v>
                      </c:pt>
                      <c:pt idx="24">
                        <c:v>634.30799999999999</c:v>
                      </c:pt>
                      <c:pt idx="25">
                        <c:v>825.01099999999997</c:v>
                      </c:pt>
                      <c:pt idx="26">
                        <c:v>747.75800000000004</c:v>
                      </c:pt>
                      <c:pt idx="27">
                        <c:v>858.173</c:v>
                      </c:pt>
                      <c:pt idx="28">
                        <c:v>1296.0170000000001</c:v>
                      </c:pt>
                      <c:pt idx="29">
                        <c:v>1991.278</c:v>
                      </c:pt>
                      <c:pt idx="30">
                        <c:v>3056.18</c:v>
                      </c:pt>
                      <c:pt idx="31">
                        <c:v>4560.0200000000004</c:v>
                      </c:pt>
                      <c:pt idx="32">
                        <c:v>6398.8450000000003</c:v>
                      </c:pt>
                      <c:pt idx="33">
                        <c:v>7647.2659999999996</c:v>
                      </c:pt>
                      <c:pt idx="34">
                        <c:v>5990.098</c:v>
                      </c:pt>
                      <c:pt idx="35">
                        <c:v>5910.09</c:v>
                      </c:pt>
                      <c:pt idx="36">
                        <c:v>6102.4250000000002</c:v>
                      </c:pt>
                      <c:pt idx="37">
                        <c:v>5873.2619999999997</c:v>
                      </c:pt>
                      <c:pt idx="38">
                        <c:v>5305.1989999999996</c:v>
                      </c:pt>
                      <c:pt idx="39">
                        <c:v>4559.4849999999997</c:v>
                      </c:pt>
                      <c:pt idx="40">
                        <c:v>3686.9949999999999</c:v>
                      </c:pt>
                      <c:pt idx="41">
                        <c:v>2181.011</c:v>
                      </c:pt>
                      <c:pt idx="42">
                        <c:v>1156.626</c:v>
                      </c:pt>
                      <c:pt idx="43">
                        <c:v>631.88099999999997</c:v>
                      </c:pt>
                      <c:pt idx="44">
                        <c:v>392.12299999999999</c:v>
                      </c:pt>
                      <c:pt idx="45">
                        <c:v>371.541</c:v>
                      </c:pt>
                      <c:pt idx="46">
                        <c:v>396.62</c:v>
                      </c:pt>
                      <c:pt idx="47">
                        <c:v>435.55</c:v>
                      </c:pt>
                      <c:pt idx="48">
                        <c:v>398.65300000000002</c:v>
                      </c:pt>
                      <c:pt idx="49">
                        <c:v>462.26</c:v>
                      </c:pt>
                      <c:pt idx="50">
                        <c:v>583.13</c:v>
                      </c:pt>
                      <c:pt idx="51">
                        <c:v>748.72199999999998</c:v>
                      </c:pt>
                      <c:pt idx="52">
                        <c:v>697.19200000000001</c:v>
                      </c:pt>
                      <c:pt idx="53">
                        <c:v>740.32899999999995</c:v>
                      </c:pt>
                      <c:pt idx="54">
                        <c:v>1058.0129999999999</c:v>
                      </c:pt>
                      <c:pt idx="55">
                        <c:v>1548.0509999999999</c:v>
                      </c:pt>
                      <c:pt idx="56">
                        <c:v>2278.3490000000002</c:v>
                      </c:pt>
                      <c:pt idx="57">
                        <c:v>3323.2370000000001</c:v>
                      </c:pt>
                      <c:pt idx="58">
                        <c:v>4697.6710000000003</c:v>
                      </c:pt>
                      <c:pt idx="59">
                        <c:v>5971.4290000000001</c:v>
                      </c:pt>
                      <c:pt idx="60">
                        <c:v>5021.942</c:v>
                      </c:pt>
                      <c:pt idx="61">
                        <c:v>5302.4809999999998</c:v>
                      </c:pt>
                      <c:pt idx="62">
                        <c:v>6115.2389999999996</c:v>
                      </c:pt>
                      <c:pt idx="63">
                        <c:v>6589.9430000000002</c:v>
                      </c:pt>
                      <c:pt idx="64">
                        <c:v>6575.0379999999996</c:v>
                      </c:pt>
                      <c:pt idx="65">
                        <c:v>6099.8829999999998</c:v>
                      </c:pt>
                      <c:pt idx="66">
                        <c:v>5199.2259999999997</c:v>
                      </c:pt>
                      <c:pt idx="67">
                        <c:v>3189.2130000000002</c:v>
                      </c:pt>
                      <c:pt idx="68">
                        <c:v>1683.6479999999999</c:v>
                      </c:pt>
                      <c:pt idx="69">
                        <c:v>903.53499999999997</c:v>
                      </c:pt>
                      <c:pt idx="70">
                        <c:v>530.62800000000004</c:v>
                      </c:pt>
                      <c:pt idx="71">
                        <c:v>470.33800000000002</c:v>
                      </c:pt>
                      <c:pt idx="72">
                        <c:v>469.22199999999998</c:v>
                      </c:pt>
                      <c:pt idx="73">
                        <c:v>484.71600000000001</c:v>
                      </c:pt>
                      <c:pt idx="74">
                        <c:v>418.28500000000003</c:v>
                      </c:pt>
                      <c:pt idx="75">
                        <c:v>436.21899999999999</c:v>
                      </c:pt>
                      <c:pt idx="76">
                        <c:v>504.65800000000002</c:v>
                      </c:pt>
                      <c:pt idx="77">
                        <c:v>597.26</c:v>
                      </c:pt>
                      <c:pt idx="78">
                        <c:v>533.57600000000002</c:v>
                      </c:pt>
                      <c:pt idx="79">
                        <c:v>498.1</c:v>
                      </c:pt>
                      <c:pt idx="80">
                        <c:v>645.31399999999996</c:v>
                      </c:pt>
                      <c:pt idx="81">
                        <c:v>861.02599999999995</c:v>
                      </c:pt>
                      <c:pt idx="82">
                        <c:v>1175.385</c:v>
                      </c:pt>
                      <c:pt idx="83">
                        <c:v>1615.9369999999999</c:v>
                      </c:pt>
                      <c:pt idx="84">
                        <c:v>2236.6260000000002</c:v>
                      </c:pt>
                      <c:pt idx="85">
                        <c:v>2954.6619999999998</c:v>
                      </c:pt>
                      <c:pt idx="86">
                        <c:v>2656.1060000000002</c:v>
                      </c:pt>
                      <c:pt idx="87">
                        <c:v>3010.01</c:v>
                      </c:pt>
                      <c:pt idx="88">
                        <c:v>3983.5770000000002</c:v>
                      </c:pt>
                      <c:pt idx="89">
                        <c:v>5095.5140000000001</c:v>
                      </c:pt>
                      <c:pt idx="90">
                        <c:v>6177.3689999999997</c:v>
                      </c:pt>
                      <c:pt idx="91">
                        <c:v>7001.0709999999999</c:v>
                      </c:pt>
                      <c:pt idx="92">
                        <c:v>7205.826</c:v>
                      </c:pt>
                      <c:pt idx="93">
                        <c:v>5116.9139999999998</c:v>
                      </c:pt>
                      <c:pt idx="94">
                        <c:v>2970.518</c:v>
                      </c:pt>
                      <c:pt idx="95">
                        <c:v>1719.0119999999999</c:v>
                      </c:pt>
                      <c:pt idx="96">
                        <c:v>1065.943</c:v>
                      </c:pt>
                      <c:pt idx="97">
                        <c:v>988.58900000000006</c:v>
                      </c:pt>
                      <c:pt idx="98">
                        <c:v>1032.076</c:v>
                      </c:pt>
                      <c:pt idx="99">
                        <c:v>1099.3</c:v>
                      </c:pt>
                      <c:pt idx="100">
                        <c:v>970.49</c:v>
                      </c:pt>
                      <c:pt idx="101">
                        <c:v>987.57799999999997</c:v>
                      </c:pt>
                      <c:pt idx="102">
                        <c:v>1114.8989999999999</c:v>
                      </c:pt>
                      <c:pt idx="103">
                        <c:v>1271.3530000000001</c:v>
                      </c:pt>
                      <c:pt idx="104">
                        <c:v>1439.011</c:v>
                      </c:pt>
                      <c:pt idx="105">
                        <c:v>497.76100000000002</c:v>
                      </c:pt>
                      <c:pt idx="106">
                        <c:v>675.84900000000005</c:v>
                      </c:pt>
                      <c:pt idx="107">
                        <c:v>990.678</c:v>
                      </c:pt>
                      <c:pt idx="108">
                        <c:v>1264.9749999999999</c:v>
                      </c:pt>
                      <c:pt idx="109">
                        <c:v>1575.4770000000001</c:v>
                      </c:pt>
                      <c:pt idx="110">
                        <c:v>1968.461</c:v>
                      </c:pt>
                      <c:pt idx="111">
                        <c:v>2122.6350000000002</c:v>
                      </c:pt>
                      <c:pt idx="112">
                        <c:v>1664.568</c:v>
                      </c:pt>
                      <c:pt idx="113">
                        <c:v>1915.095</c:v>
                      </c:pt>
                      <c:pt idx="114">
                        <c:v>2378.7069999999999</c:v>
                      </c:pt>
                      <c:pt idx="115">
                        <c:v>2898.0410000000002</c:v>
                      </c:pt>
                      <c:pt idx="116">
                        <c:v>3478.0050000000001</c:v>
                      </c:pt>
                      <c:pt idx="117">
                        <c:v>4211.0429999999997</c:v>
                      </c:pt>
                      <c:pt idx="118">
                        <c:v>4616.5389999999998</c:v>
                      </c:pt>
                      <c:pt idx="119">
                        <c:v>3371.4639999999999</c:v>
                      </c:pt>
                      <c:pt idx="120">
                        <c:v>2238.9769999999999</c:v>
                      </c:pt>
                      <c:pt idx="121">
                        <c:v>1492.4929999999999</c:v>
                      </c:pt>
                      <c:pt idx="122">
                        <c:v>1173.7619999999999</c:v>
                      </c:pt>
                      <c:pt idx="123">
                        <c:v>1365.9449999999999</c:v>
                      </c:pt>
                      <c:pt idx="124">
                        <c:v>1628.7950000000001</c:v>
                      </c:pt>
                      <c:pt idx="125">
                        <c:v>1861.4559999999999</c:v>
                      </c:pt>
                      <c:pt idx="126">
                        <c:v>1668.8779999999999</c:v>
                      </c:pt>
                      <c:pt idx="127">
                        <c:v>1866.1990000000001</c:v>
                      </c:pt>
                      <c:pt idx="128">
                        <c:v>2121.83</c:v>
                      </c:pt>
                      <c:pt idx="129">
                        <c:v>2362.866</c:v>
                      </c:pt>
                      <c:pt idx="130">
                        <c:v>1799.924</c:v>
                      </c:pt>
                      <c:pt idx="131">
                        <c:v>1613.6969999999999</c:v>
                      </c:pt>
                      <c:pt idx="132">
                        <c:v>1941.52</c:v>
                      </c:pt>
                      <c:pt idx="133">
                        <c:v>2757.3209999999999</c:v>
                      </c:pt>
                      <c:pt idx="134">
                        <c:v>3571.5659999999998</c:v>
                      </c:pt>
                      <c:pt idx="135">
                        <c:v>4442.3469999999998</c:v>
                      </c:pt>
                      <c:pt idx="136">
                        <c:v>5232.808</c:v>
                      </c:pt>
                      <c:pt idx="137">
                        <c:v>5377.2910000000002</c:v>
                      </c:pt>
                      <c:pt idx="138">
                        <c:v>3835.2310000000002</c:v>
                      </c:pt>
                      <c:pt idx="139">
                        <c:v>3448.3380000000002</c:v>
                      </c:pt>
                      <c:pt idx="140">
                        <c:v>3418.473</c:v>
                      </c:pt>
                      <c:pt idx="141">
                        <c:v>3270.011</c:v>
                      </c:pt>
                      <c:pt idx="142">
                        <c:v>3067.8339999999998</c:v>
                      </c:pt>
                      <c:pt idx="143">
                        <c:v>2850.703</c:v>
                      </c:pt>
                      <c:pt idx="144">
                        <c:v>2541.19</c:v>
                      </c:pt>
                      <c:pt idx="145">
                        <c:v>1620.6369999999999</c:v>
                      </c:pt>
                      <c:pt idx="146">
                        <c:v>910.17100000000005</c:v>
                      </c:pt>
                      <c:pt idx="147">
                        <c:v>510.22899999999998</c:v>
                      </c:pt>
                      <c:pt idx="148">
                        <c:v>311.59899999999999</c:v>
                      </c:pt>
                      <c:pt idx="149">
                        <c:v>277.26</c:v>
                      </c:pt>
                      <c:pt idx="150">
                        <c:v>244.52099999999999</c:v>
                      </c:pt>
                      <c:pt idx="151">
                        <c:v>231.47499999999999</c:v>
                      </c:pt>
                      <c:pt idx="152">
                        <c:v>177.02199999999999</c:v>
                      </c:pt>
                      <c:pt idx="153">
                        <c:v>163.19300000000001</c:v>
                      </c:pt>
                      <c:pt idx="154">
                        <c:v>197.494</c:v>
                      </c:pt>
                      <c:pt idx="155">
                        <c:v>208.25299999999999</c:v>
                      </c:pt>
                      <c:pt idx="156">
                        <c:v>195.054</c:v>
                      </c:pt>
                      <c:pt idx="157">
                        <c:v>242.714</c:v>
                      </c:pt>
                      <c:pt idx="158">
                        <c:v>359.197</c:v>
                      </c:pt>
                      <c:pt idx="159">
                        <c:v>545.42499999999995</c:v>
                      </c:pt>
                      <c:pt idx="160">
                        <c:v>700.08199999999999</c:v>
                      </c:pt>
                      <c:pt idx="161">
                        <c:v>896.76900000000001</c:v>
                      </c:pt>
                      <c:pt idx="162">
                        <c:v>1375.509</c:v>
                      </c:pt>
                      <c:pt idx="163">
                        <c:v>1826.3019999999999</c:v>
                      </c:pt>
                      <c:pt idx="164">
                        <c:v>1682.691</c:v>
                      </c:pt>
                      <c:pt idx="165">
                        <c:v>1886.9</c:v>
                      </c:pt>
                      <c:pt idx="166">
                        <c:v>2650.2959999999998</c:v>
                      </c:pt>
                      <c:pt idx="167">
                        <c:v>3460.4940000000001</c:v>
                      </c:pt>
                      <c:pt idx="168">
                        <c:v>4307.5780000000004</c:v>
                      </c:pt>
                      <c:pt idx="169">
                        <c:v>5063.9399999999996</c:v>
                      </c:pt>
                      <c:pt idx="170">
                        <c:v>5475.277</c:v>
                      </c:pt>
                      <c:pt idx="171">
                        <c:v>4031.2759999999998</c:v>
                      </c:pt>
                      <c:pt idx="172">
                        <c:v>2507.5619999999999</c:v>
                      </c:pt>
                      <c:pt idx="173">
                        <c:v>1558.8389999999999</c:v>
                      </c:pt>
                      <c:pt idx="174">
                        <c:v>1049.0730000000001</c:v>
                      </c:pt>
                      <c:pt idx="175">
                        <c:v>1046.354</c:v>
                      </c:pt>
                      <c:pt idx="176">
                        <c:v>1129.5820000000001</c:v>
                      </c:pt>
                      <c:pt idx="177">
                        <c:v>1201.8219999999999</c:v>
                      </c:pt>
                      <c:pt idx="178">
                        <c:v>1023.8339999999999</c:v>
                      </c:pt>
                      <c:pt idx="179">
                        <c:v>1049.8579999999999</c:v>
                      </c:pt>
                      <c:pt idx="180">
                        <c:v>1197.9570000000001</c:v>
                      </c:pt>
                      <c:pt idx="181">
                        <c:v>1356.384</c:v>
                      </c:pt>
                      <c:pt idx="182">
                        <c:v>1118.155</c:v>
                      </c:pt>
                      <c:pt idx="183">
                        <c:v>1050.922</c:v>
                      </c:pt>
                      <c:pt idx="184">
                        <c:v>1437.85</c:v>
                      </c:pt>
                      <c:pt idx="185">
                        <c:v>1918.316</c:v>
                      </c:pt>
                      <c:pt idx="186">
                        <c:v>2412.779</c:v>
                      </c:pt>
                      <c:pt idx="187">
                        <c:v>2871.393</c:v>
                      </c:pt>
                      <c:pt idx="188">
                        <c:v>3274.5709999999999</c:v>
                      </c:pt>
                      <c:pt idx="189">
                        <c:v>3521.1770000000001</c:v>
                      </c:pt>
                      <c:pt idx="190">
                        <c:v>2650.1759999999999</c:v>
                      </c:pt>
                      <c:pt idx="191">
                        <c:v>2434.5819999999999</c:v>
                      </c:pt>
                      <c:pt idx="192">
                        <c:v>2696.9960000000001</c:v>
                      </c:pt>
                      <c:pt idx="193">
                        <c:v>2952.59</c:v>
                      </c:pt>
                      <c:pt idx="194">
                        <c:v>3178.6849999999999</c:v>
                      </c:pt>
                      <c:pt idx="195">
                        <c:v>3348.0859999999998</c:v>
                      </c:pt>
                      <c:pt idx="196">
                        <c:v>3362.3440000000001</c:v>
                      </c:pt>
                      <c:pt idx="197">
                        <c:v>2390.3330000000001</c:v>
                      </c:pt>
                      <c:pt idx="198">
                        <c:v>1427.806</c:v>
                      </c:pt>
                      <c:pt idx="199">
                        <c:v>850.85799999999995</c:v>
                      </c:pt>
                      <c:pt idx="200">
                        <c:v>534.51</c:v>
                      </c:pt>
                      <c:pt idx="201">
                        <c:v>479.99799999999999</c:v>
                      </c:pt>
                      <c:pt idx="202">
                        <c:v>449.476</c:v>
                      </c:pt>
                      <c:pt idx="203">
                        <c:v>442.185</c:v>
                      </c:pt>
                      <c:pt idx="204">
                        <c:v>331.27699999999999</c:v>
                      </c:pt>
                      <c:pt idx="205">
                        <c:v>392.47</c:v>
                      </c:pt>
                      <c:pt idx="206">
                        <c:v>524.77300000000002</c:v>
                      </c:pt>
                      <c:pt idx="207">
                        <c:v>677.01099999999997</c:v>
                      </c:pt>
                      <c:pt idx="208">
                        <c:v>572.27499999999998</c:v>
                      </c:pt>
                      <c:pt idx="209">
                        <c:v>615.71199999999999</c:v>
                      </c:pt>
                      <c:pt idx="210">
                        <c:v>888.94</c:v>
                      </c:pt>
                      <c:pt idx="211">
                        <c:v>1241.6099999999999</c:v>
                      </c:pt>
                      <c:pt idx="212">
                        <c:v>1519.6089999999999</c:v>
                      </c:pt>
                      <c:pt idx="213">
                        <c:v>1867.3130000000001</c:v>
                      </c:pt>
                      <c:pt idx="214">
                        <c:v>2280.9079999999999</c:v>
                      </c:pt>
                      <c:pt idx="215">
                        <c:v>2718.2829999999999</c:v>
                      </c:pt>
                      <c:pt idx="216">
                        <c:v>2738.2489999999998</c:v>
                      </c:pt>
                      <c:pt idx="217">
                        <c:v>2611.0189999999998</c:v>
                      </c:pt>
                      <c:pt idx="218">
                        <c:v>3074.4189999999999</c:v>
                      </c:pt>
                      <c:pt idx="219">
                        <c:v>3594.9589999999998</c:v>
                      </c:pt>
                      <c:pt idx="220">
                        <c:v>3968.105</c:v>
                      </c:pt>
                      <c:pt idx="221">
                        <c:v>4185.433</c:v>
                      </c:pt>
                      <c:pt idx="222">
                        <c:v>4243.1490000000003</c:v>
                      </c:pt>
                      <c:pt idx="223">
                        <c:v>3203.721</c:v>
                      </c:pt>
                      <c:pt idx="224">
                        <c:v>1893.924</c:v>
                      </c:pt>
                      <c:pt idx="225">
                        <c:v>1110.6559999999999</c:v>
                      </c:pt>
                      <c:pt idx="226">
                        <c:v>665.44</c:v>
                      </c:pt>
                      <c:pt idx="227">
                        <c:v>566.45699999999999</c:v>
                      </c:pt>
                      <c:pt idx="228">
                        <c:v>556.971</c:v>
                      </c:pt>
                      <c:pt idx="229">
                        <c:v>541.40899999999999</c:v>
                      </c:pt>
                      <c:pt idx="230">
                        <c:v>469.32400000000001</c:v>
                      </c:pt>
                      <c:pt idx="231">
                        <c:v>466.12900000000002</c:v>
                      </c:pt>
                      <c:pt idx="232">
                        <c:v>556.29100000000005</c:v>
                      </c:pt>
                      <c:pt idx="233">
                        <c:v>684.43700000000001</c:v>
                      </c:pt>
                      <c:pt idx="234">
                        <c:v>618.78399999999999</c:v>
                      </c:pt>
                      <c:pt idx="235">
                        <c:v>608.303</c:v>
                      </c:pt>
                      <c:pt idx="236">
                        <c:v>795.59400000000005</c:v>
                      </c:pt>
                      <c:pt idx="237">
                        <c:v>1015.686</c:v>
                      </c:pt>
                      <c:pt idx="238">
                        <c:v>1210.7270000000001</c:v>
                      </c:pt>
                      <c:pt idx="239">
                        <c:v>1424.4179999999999</c:v>
                      </c:pt>
                      <c:pt idx="240">
                        <c:v>1672.2149999999999</c:v>
                      </c:pt>
                      <c:pt idx="241">
                        <c:v>1946.854</c:v>
                      </c:pt>
                      <c:pt idx="242">
                        <c:v>1675.22</c:v>
                      </c:pt>
                      <c:pt idx="243">
                        <c:v>1502.6089999999999</c:v>
                      </c:pt>
                      <c:pt idx="244">
                        <c:v>1756.3520000000001</c:v>
                      </c:pt>
                      <c:pt idx="245">
                        <c:v>2470.5990000000002</c:v>
                      </c:pt>
                      <c:pt idx="246">
                        <c:v>2868.4920000000002</c:v>
                      </c:pt>
                      <c:pt idx="247">
                        <c:v>3192.578</c:v>
                      </c:pt>
                      <c:pt idx="248">
                        <c:v>3441.587</c:v>
                      </c:pt>
                      <c:pt idx="249">
                        <c:v>2797.4180000000001</c:v>
                      </c:pt>
                      <c:pt idx="250">
                        <c:v>1728.4780000000001</c:v>
                      </c:pt>
                      <c:pt idx="251">
                        <c:v>1057.915</c:v>
                      </c:pt>
                      <c:pt idx="252">
                        <c:v>660.995</c:v>
                      </c:pt>
                      <c:pt idx="253">
                        <c:v>590.90700000000004</c:v>
                      </c:pt>
                      <c:pt idx="254">
                        <c:v>621.79300000000001</c:v>
                      </c:pt>
                      <c:pt idx="255">
                        <c:v>657.80799999999999</c:v>
                      </c:pt>
                      <c:pt idx="256">
                        <c:v>587.43399999999997</c:v>
                      </c:pt>
                      <c:pt idx="257">
                        <c:v>545.70899999999995</c:v>
                      </c:pt>
                      <c:pt idx="258">
                        <c:v>588.4</c:v>
                      </c:pt>
                      <c:pt idx="259">
                        <c:v>636.58900000000006</c:v>
                      </c:pt>
                      <c:pt idx="260">
                        <c:v>577.84900000000005</c:v>
                      </c:pt>
                      <c:pt idx="261">
                        <c:v>429.45299999999997</c:v>
                      </c:pt>
                      <c:pt idx="262">
                        <c:v>474.423</c:v>
                      </c:pt>
                      <c:pt idx="263">
                        <c:v>553.12</c:v>
                      </c:pt>
                      <c:pt idx="264">
                        <c:v>641.42700000000002</c:v>
                      </c:pt>
                      <c:pt idx="265">
                        <c:v>736.76099999999997</c:v>
                      </c:pt>
                      <c:pt idx="266">
                        <c:v>901.73400000000004</c:v>
                      </c:pt>
                      <c:pt idx="267">
                        <c:v>1139.1420000000001</c:v>
                      </c:pt>
                      <c:pt idx="268">
                        <c:v>1073.971</c:v>
                      </c:pt>
                      <c:pt idx="269">
                        <c:v>1072.4649999999999</c:v>
                      </c:pt>
                      <c:pt idx="270">
                        <c:v>1488.24</c:v>
                      </c:pt>
                      <c:pt idx="271">
                        <c:v>2270.9540000000002</c:v>
                      </c:pt>
                      <c:pt idx="272">
                        <c:v>3307.5140000000001</c:v>
                      </c:pt>
                      <c:pt idx="273">
                        <c:v>4582.6779999999999</c:v>
                      </c:pt>
                      <c:pt idx="274">
                        <c:v>6119.4319999999998</c:v>
                      </c:pt>
                      <c:pt idx="275">
                        <c:v>6066.1229999999996</c:v>
                      </c:pt>
                      <c:pt idx="276">
                        <c:v>4361.1409999999996</c:v>
                      </c:pt>
                      <c:pt idx="277">
                        <c:v>3122.277</c:v>
                      </c:pt>
                      <c:pt idx="278">
                        <c:v>2285.6889999999999</c:v>
                      </c:pt>
                      <c:pt idx="279">
                        <c:v>2447.761</c:v>
                      </c:pt>
                      <c:pt idx="280">
                        <c:v>3193.9769999999999</c:v>
                      </c:pt>
                      <c:pt idx="281">
                        <c:v>4077.2</c:v>
                      </c:pt>
                      <c:pt idx="282">
                        <c:v>4320.5020000000004</c:v>
                      </c:pt>
                      <c:pt idx="283">
                        <c:v>4427.4989999999998</c:v>
                      </c:pt>
                      <c:pt idx="284">
                        <c:v>5364.2529999999997</c:v>
                      </c:pt>
                      <c:pt idx="285">
                        <c:v>6448.75</c:v>
                      </c:pt>
                      <c:pt idx="286">
                        <c:v>6471.5889999999999</c:v>
                      </c:pt>
                      <c:pt idx="287">
                        <c:v>5181.835</c:v>
                      </c:pt>
                      <c:pt idx="288">
                        <c:v>5568.7839999999997</c:v>
                      </c:pt>
                      <c:pt idx="289">
                        <c:v>5966.7510000000002</c:v>
                      </c:pt>
                      <c:pt idx="290">
                        <c:v>6274.835</c:v>
                      </c:pt>
                      <c:pt idx="291">
                        <c:v>6103.1059999999998</c:v>
                      </c:pt>
                      <c:pt idx="292">
                        <c:v>5722.616</c:v>
                      </c:pt>
                      <c:pt idx="293">
                        <c:v>5423.2520000000004</c:v>
                      </c:pt>
                      <c:pt idx="294">
                        <c:v>3998.5219999999999</c:v>
                      </c:pt>
                      <c:pt idx="295">
                        <c:v>2627.0140000000001</c:v>
                      </c:pt>
                      <c:pt idx="296">
                        <c:v>2343.5790000000002</c:v>
                      </c:pt>
                      <c:pt idx="297">
                        <c:v>2132.9290000000001</c:v>
                      </c:pt>
                      <c:pt idx="298">
                        <c:v>1908.1590000000001</c:v>
                      </c:pt>
                      <c:pt idx="299">
                        <c:v>1711.989</c:v>
                      </c:pt>
                      <c:pt idx="300">
                        <c:v>1515.8779999999999</c:v>
                      </c:pt>
                      <c:pt idx="301">
                        <c:v>1123.453</c:v>
                      </c:pt>
                      <c:pt idx="302">
                        <c:v>616.55700000000002</c:v>
                      </c:pt>
                      <c:pt idx="303">
                        <c:v>335.202</c:v>
                      </c:pt>
                      <c:pt idx="304">
                        <c:v>191.77</c:v>
                      </c:pt>
                      <c:pt idx="305">
                        <c:v>157.79499999999999</c:v>
                      </c:pt>
                      <c:pt idx="306">
                        <c:v>156.965</c:v>
                      </c:pt>
                      <c:pt idx="307">
                        <c:v>154.91499999999999</c:v>
                      </c:pt>
                      <c:pt idx="308">
                        <c:v>210.26499999999999</c:v>
                      </c:pt>
                      <c:pt idx="309">
                        <c:v>220.72300000000001</c:v>
                      </c:pt>
                      <c:pt idx="310">
                        <c:v>234.51599999999999</c:v>
                      </c:pt>
                      <c:pt idx="311">
                        <c:v>224.613</c:v>
                      </c:pt>
                      <c:pt idx="312">
                        <c:v>171.38499999999999</c:v>
                      </c:pt>
                      <c:pt idx="313">
                        <c:v>127.086</c:v>
                      </c:pt>
                      <c:pt idx="314">
                        <c:v>180.9</c:v>
                      </c:pt>
                      <c:pt idx="315">
                        <c:v>258.83999999999997</c:v>
                      </c:pt>
                      <c:pt idx="316">
                        <c:v>426.39699999999999</c:v>
                      </c:pt>
                      <c:pt idx="317">
                        <c:v>702.49400000000003</c:v>
                      </c:pt>
                      <c:pt idx="318">
                        <c:v>1172.2909999999999</c:v>
                      </c:pt>
                      <c:pt idx="319">
                        <c:v>1641.402</c:v>
                      </c:pt>
                      <c:pt idx="320">
                        <c:v>1702.2249999999999</c:v>
                      </c:pt>
                      <c:pt idx="321">
                        <c:v>1564.8620000000001</c:v>
                      </c:pt>
                      <c:pt idx="322">
                        <c:v>1936.2919999999999</c:v>
                      </c:pt>
                      <c:pt idx="323">
                        <c:v>2740.46</c:v>
                      </c:pt>
                      <c:pt idx="324">
                        <c:v>4012.1880000000001</c:v>
                      </c:pt>
                      <c:pt idx="325">
                        <c:v>5715.3580000000002</c:v>
                      </c:pt>
                      <c:pt idx="326">
                        <c:v>7733.0039999999999</c:v>
                      </c:pt>
                      <c:pt idx="327">
                        <c:v>8204.9189999999999</c:v>
                      </c:pt>
                      <c:pt idx="328">
                        <c:v>5878.625</c:v>
                      </c:pt>
                      <c:pt idx="329">
                        <c:v>4042.0320000000002</c:v>
                      </c:pt>
                      <c:pt idx="330">
                        <c:v>2785.52</c:v>
                      </c:pt>
                      <c:pt idx="331">
                        <c:v>2576.6669999999999</c:v>
                      </c:pt>
                      <c:pt idx="332">
                        <c:v>3093.8679999999999</c:v>
                      </c:pt>
                      <c:pt idx="333">
                        <c:v>3715.105</c:v>
                      </c:pt>
                      <c:pt idx="334">
                        <c:v>4120.8140000000003</c:v>
                      </c:pt>
                      <c:pt idx="335">
                        <c:v>4033.8580000000002</c:v>
                      </c:pt>
                      <c:pt idx="336">
                        <c:v>4733.67</c:v>
                      </c:pt>
                      <c:pt idx="337">
                        <c:v>5454.4660000000003</c:v>
                      </c:pt>
                      <c:pt idx="338">
                        <c:v>5492.3339999999998</c:v>
                      </c:pt>
                      <c:pt idx="339">
                        <c:v>3890.0039999999999</c:v>
                      </c:pt>
                      <c:pt idx="340">
                        <c:v>3666.268</c:v>
                      </c:pt>
                      <c:pt idx="341">
                        <c:v>3766.0349999999999</c:v>
                      </c:pt>
                      <c:pt idx="342">
                        <c:v>3882.0239999999999</c:v>
                      </c:pt>
                      <c:pt idx="343">
                        <c:v>3897.5219999999999</c:v>
                      </c:pt>
                      <c:pt idx="344">
                        <c:v>3792.386</c:v>
                      </c:pt>
                      <c:pt idx="345">
                        <c:v>3634.395</c:v>
                      </c:pt>
                      <c:pt idx="346">
                        <c:v>2994.864</c:v>
                      </c:pt>
                      <c:pt idx="347">
                        <c:v>1929.298</c:v>
                      </c:pt>
                      <c:pt idx="348">
                        <c:v>1689.1120000000001</c:v>
                      </c:pt>
                      <c:pt idx="349">
                        <c:v>1545.4570000000001</c:v>
                      </c:pt>
                      <c:pt idx="350">
                        <c:v>1421.9549999999999</c:v>
                      </c:pt>
                      <c:pt idx="351">
                        <c:v>1302.8430000000001</c:v>
                      </c:pt>
                      <c:pt idx="352">
                        <c:v>1182.6759999999999</c:v>
                      </c:pt>
                      <c:pt idx="353">
                        <c:v>973.64099999999996</c:v>
                      </c:pt>
                      <c:pt idx="354">
                        <c:v>576.952</c:v>
                      </c:pt>
                      <c:pt idx="355">
                        <c:v>328.80900000000003</c:v>
                      </c:pt>
                      <c:pt idx="356">
                        <c:v>188.32599999999999</c:v>
                      </c:pt>
                      <c:pt idx="357">
                        <c:v>130.268</c:v>
                      </c:pt>
                      <c:pt idx="358">
                        <c:v>116.066</c:v>
                      </c:pt>
                      <c:pt idx="359">
                        <c:v>92.129000000000005</c:v>
                      </c:pt>
                      <c:pt idx="360">
                        <c:v>84.16</c:v>
                      </c:pt>
                      <c:pt idx="361">
                        <c:v>82.956000000000003</c:v>
                      </c:pt>
                      <c:pt idx="362">
                        <c:v>101.373</c:v>
                      </c:pt>
                      <c:pt idx="363">
                        <c:v>103.032</c:v>
                      </c:pt>
                      <c:pt idx="364">
                        <c:v>93.992999999999995</c:v>
                      </c:pt>
                      <c:pt idx="365">
                        <c:v>40.076000000000001</c:v>
                      </c:pt>
                      <c:pt idx="366">
                        <c:v>67.742000000000004</c:v>
                      </c:pt>
                      <c:pt idx="367">
                        <c:v>75.837000000000003</c:v>
                      </c:pt>
                      <c:pt idx="368">
                        <c:v>103.76900000000001</c:v>
                      </c:pt>
                      <c:pt idx="369">
                        <c:v>171.93100000000001</c:v>
                      </c:pt>
                      <c:pt idx="370">
                        <c:v>236.05</c:v>
                      </c:pt>
                      <c:pt idx="371">
                        <c:v>311.108</c:v>
                      </c:pt>
                      <c:pt idx="372">
                        <c:v>354.43700000000001</c:v>
                      </c:pt>
                      <c:pt idx="373">
                        <c:v>337.84899999999999</c:v>
                      </c:pt>
                      <c:pt idx="374">
                        <c:v>470.44200000000001</c:v>
                      </c:pt>
                      <c:pt idx="375">
                        <c:v>620.22299999999996</c:v>
                      </c:pt>
                      <c:pt idx="376">
                        <c:v>789.43100000000004</c:v>
                      </c:pt>
                      <c:pt idx="377">
                        <c:v>1036.451</c:v>
                      </c:pt>
                      <c:pt idx="378">
                        <c:v>1495.34</c:v>
                      </c:pt>
                      <c:pt idx="379">
                        <c:v>1984.6669999999999</c:v>
                      </c:pt>
                      <c:pt idx="380">
                        <c:v>1717.72</c:v>
                      </c:pt>
                      <c:pt idx="381">
                        <c:v>1376.7550000000001</c:v>
                      </c:pt>
                      <c:pt idx="382">
                        <c:v>1092.8440000000001</c:v>
                      </c:pt>
                      <c:pt idx="383">
                        <c:v>1120.05</c:v>
                      </c:pt>
                      <c:pt idx="384">
                        <c:v>1717.365</c:v>
                      </c:pt>
                      <c:pt idx="385">
                        <c:v>2682.7420000000002</c:v>
                      </c:pt>
                      <c:pt idx="386">
                        <c:v>3938.8389999999999</c:v>
                      </c:pt>
                      <c:pt idx="387">
                        <c:v>4624.9790000000003</c:v>
                      </c:pt>
                      <c:pt idx="388">
                        <c:v>6898.0749999999998</c:v>
                      </c:pt>
                      <c:pt idx="389">
                        <c:v>9941.3320000000003</c:v>
                      </c:pt>
                      <c:pt idx="390">
                        <c:v>12498.547</c:v>
                      </c:pt>
                      <c:pt idx="391">
                        <c:v>10010.4</c:v>
                      </c:pt>
                      <c:pt idx="392">
                        <c:v>9498.6039999999994</c:v>
                      </c:pt>
                      <c:pt idx="393">
                        <c:v>9822.5130000000008</c:v>
                      </c:pt>
                      <c:pt idx="394">
                        <c:v>9299.57</c:v>
                      </c:pt>
                      <c:pt idx="395">
                        <c:v>8295.5030000000006</c:v>
                      </c:pt>
                      <c:pt idx="396">
                        <c:v>7097.4059999999999</c:v>
                      </c:pt>
                      <c:pt idx="397">
                        <c:v>5882.4889999999996</c:v>
                      </c:pt>
                      <c:pt idx="398">
                        <c:v>4159.7619999999997</c:v>
                      </c:pt>
                      <c:pt idx="399">
                        <c:v>2247.0070000000001</c:v>
                      </c:pt>
                      <c:pt idx="400">
                        <c:v>1552.761</c:v>
                      </c:pt>
                      <c:pt idx="401">
                        <c:v>1177.153</c:v>
                      </c:pt>
                      <c:pt idx="402">
                        <c:v>906.03</c:v>
                      </c:pt>
                      <c:pt idx="403">
                        <c:v>708.72500000000002</c:v>
                      </c:pt>
                      <c:pt idx="404">
                        <c:v>689.34799999999996</c:v>
                      </c:pt>
                      <c:pt idx="405">
                        <c:v>550.66700000000003</c:v>
                      </c:pt>
                      <c:pt idx="406">
                        <c:v>333.12599999999998</c:v>
                      </c:pt>
                      <c:pt idx="407">
                        <c:v>192.875</c:v>
                      </c:pt>
                      <c:pt idx="408">
                        <c:v>119.03100000000001</c:v>
                      </c:pt>
                      <c:pt idx="409">
                        <c:v>81.91</c:v>
                      </c:pt>
                      <c:pt idx="410">
                        <c:v>76.271000000000001</c:v>
                      </c:pt>
                      <c:pt idx="411">
                        <c:v>91.438000000000002</c:v>
                      </c:pt>
                      <c:pt idx="412">
                        <c:v>115.669</c:v>
                      </c:pt>
                      <c:pt idx="413">
                        <c:v>95.515000000000001</c:v>
                      </c:pt>
                      <c:pt idx="414">
                        <c:v>110.441</c:v>
                      </c:pt>
                      <c:pt idx="415">
                        <c:v>111.687</c:v>
                      </c:pt>
                      <c:pt idx="416">
                        <c:v>94.525000000000006</c:v>
                      </c:pt>
                      <c:pt idx="417">
                        <c:v>64.040999999999997</c:v>
                      </c:pt>
                      <c:pt idx="418">
                        <c:v>74.19</c:v>
                      </c:pt>
                      <c:pt idx="419">
                        <c:v>90.635000000000005</c:v>
                      </c:pt>
                      <c:pt idx="420">
                        <c:v>148.55600000000001</c:v>
                      </c:pt>
                      <c:pt idx="421">
                        <c:v>218.88499999999999</c:v>
                      </c:pt>
                      <c:pt idx="422">
                        <c:v>289.68099999999998</c:v>
                      </c:pt>
                      <c:pt idx="423">
                        <c:v>333.57600000000002</c:v>
                      </c:pt>
                      <c:pt idx="424">
                        <c:v>376.78800000000001</c:v>
                      </c:pt>
                      <c:pt idx="425">
                        <c:v>322.56400000000002</c:v>
                      </c:pt>
                      <c:pt idx="426">
                        <c:v>380.80700000000002</c:v>
                      </c:pt>
                      <c:pt idx="427">
                        <c:v>685.74300000000005</c:v>
                      </c:pt>
                      <c:pt idx="428">
                        <c:v>976.51</c:v>
                      </c:pt>
                      <c:pt idx="429">
                        <c:v>1325.019</c:v>
                      </c:pt>
                      <c:pt idx="430">
                        <c:v>1741.076</c:v>
                      </c:pt>
                      <c:pt idx="431">
                        <c:v>2085.2069999999999</c:v>
                      </c:pt>
                      <c:pt idx="432">
                        <c:v>1631.5260000000001</c:v>
                      </c:pt>
                      <c:pt idx="433">
                        <c:v>1116.569</c:v>
                      </c:pt>
                      <c:pt idx="434">
                        <c:v>791.51599999999996</c:v>
                      </c:pt>
                      <c:pt idx="435">
                        <c:v>624.69399999999996</c:v>
                      </c:pt>
                      <c:pt idx="436">
                        <c:v>758.49900000000002</c:v>
                      </c:pt>
                      <c:pt idx="437">
                        <c:v>983.14300000000003</c:v>
                      </c:pt>
                      <c:pt idx="438">
                        <c:v>1275.9739999999999</c:v>
                      </c:pt>
                      <c:pt idx="439">
                        <c:v>1325.0450000000001</c:v>
                      </c:pt>
                      <c:pt idx="440">
                        <c:v>1730.1110000000001</c:v>
                      </c:pt>
                      <c:pt idx="441">
                        <c:v>2332.6729999999998</c:v>
                      </c:pt>
                      <c:pt idx="442">
                        <c:v>3071.4520000000002</c:v>
                      </c:pt>
                      <c:pt idx="443">
                        <c:v>2697.4470000000001</c:v>
                      </c:pt>
                      <c:pt idx="444">
                        <c:v>2970.2260000000001</c:v>
                      </c:pt>
                      <c:pt idx="445">
                        <c:v>4067.5279999999998</c:v>
                      </c:pt>
                      <c:pt idx="446">
                        <c:v>5591.4139999999998</c:v>
                      </c:pt>
                      <c:pt idx="447">
                        <c:v>7251.607</c:v>
                      </c:pt>
                      <c:pt idx="448">
                        <c:v>8600.7639999999992</c:v>
                      </c:pt>
                      <c:pt idx="449">
                        <c:v>9278.2019999999993</c:v>
                      </c:pt>
                      <c:pt idx="450">
                        <c:v>8848.2090000000007</c:v>
                      </c:pt>
                      <c:pt idx="451">
                        <c:v>5839.9459999999999</c:v>
                      </c:pt>
                      <c:pt idx="452">
                        <c:v>4668.9430000000002</c:v>
                      </c:pt>
                      <c:pt idx="453">
                        <c:v>4082.0010000000002</c:v>
                      </c:pt>
                      <c:pt idx="454">
                        <c:v>3533.57</c:v>
                      </c:pt>
                      <c:pt idx="455">
                        <c:v>3043.3539999999998</c:v>
                      </c:pt>
                      <c:pt idx="456">
                        <c:v>2544.0149999999999</c:v>
                      </c:pt>
                      <c:pt idx="457">
                        <c:v>2002.9290000000001</c:v>
                      </c:pt>
                      <c:pt idx="458">
                        <c:v>1159.694</c:v>
                      </c:pt>
                      <c:pt idx="459">
                        <c:v>584.19100000000003</c:v>
                      </c:pt>
                      <c:pt idx="460">
                        <c:v>304.29700000000003</c:v>
                      </c:pt>
                      <c:pt idx="461">
                        <c:v>167.69</c:v>
                      </c:pt>
                      <c:pt idx="462">
                        <c:v>127.73399999999999</c:v>
                      </c:pt>
                      <c:pt idx="463">
                        <c:v>106.926</c:v>
                      </c:pt>
                      <c:pt idx="464">
                        <c:v>103.039</c:v>
                      </c:pt>
                      <c:pt idx="465">
                        <c:v>81.299000000000007</c:v>
                      </c:pt>
                      <c:pt idx="466">
                        <c:v>103.325</c:v>
                      </c:pt>
                      <c:pt idx="467">
                        <c:v>125.515</c:v>
                      </c:pt>
                      <c:pt idx="468">
                        <c:v>156.59299999999999</c:v>
                      </c:pt>
                      <c:pt idx="469">
                        <c:v>114.145</c:v>
                      </c:pt>
                      <c:pt idx="470">
                        <c:v>103.67400000000001</c:v>
                      </c:pt>
                      <c:pt idx="471">
                        <c:v>124.907</c:v>
                      </c:pt>
                      <c:pt idx="472">
                        <c:v>231.041</c:v>
                      </c:pt>
                      <c:pt idx="473">
                        <c:v>301.887</c:v>
                      </c:pt>
                      <c:pt idx="474">
                        <c:v>430.27699999999999</c:v>
                      </c:pt>
                      <c:pt idx="475">
                        <c:v>591.03099999999995</c:v>
                      </c:pt>
                      <c:pt idx="476">
                        <c:v>758.428</c:v>
                      </c:pt>
                      <c:pt idx="477">
                        <c:v>721.60199999999998</c:v>
                      </c:pt>
                      <c:pt idx="478">
                        <c:v>786.19799999999998</c:v>
                      </c:pt>
                      <c:pt idx="479">
                        <c:v>1106.4559999999999</c:v>
                      </c:pt>
                      <c:pt idx="480">
                        <c:v>1583.1949999999999</c:v>
                      </c:pt>
                      <c:pt idx="481">
                        <c:v>2095.8789999999999</c:v>
                      </c:pt>
                      <c:pt idx="482">
                        <c:v>2648.828</c:v>
                      </c:pt>
                      <c:pt idx="483">
                        <c:v>3157.7930000000001</c:v>
                      </c:pt>
                      <c:pt idx="484">
                        <c:v>2573.0410000000002</c:v>
                      </c:pt>
                      <c:pt idx="485">
                        <c:v>1729.8789999999999</c:v>
                      </c:pt>
                      <c:pt idx="486">
                        <c:v>1152.3389999999999</c:v>
                      </c:pt>
                      <c:pt idx="487">
                        <c:v>826.73</c:v>
                      </c:pt>
                      <c:pt idx="488">
                        <c:v>915.56</c:v>
                      </c:pt>
                      <c:pt idx="489">
                        <c:v>1119.1220000000001</c:v>
                      </c:pt>
                      <c:pt idx="490">
                        <c:v>1378.8230000000001</c:v>
                      </c:pt>
                      <c:pt idx="491">
                        <c:v>1402.4639999999999</c:v>
                      </c:pt>
                      <c:pt idx="492">
                        <c:v>1712.912</c:v>
                      </c:pt>
                      <c:pt idx="493">
                        <c:v>2276.3760000000002</c:v>
                      </c:pt>
                      <c:pt idx="494">
                        <c:v>3069.8609999999999</c:v>
                      </c:pt>
                      <c:pt idx="495">
                        <c:v>2926.739</c:v>
                      </c:pt>
                      <c:pt idx="496">
                        <c:v>2959.5520000000001</c:v>
                      </c:pt>
                      <c:pt idx="497">
                        <c:v>3750.5349999999999</c:v>
                      </c:pt>
                      <c:pt idx="498">
                        <c:v>4734.3639999999996</c:v>
                      </c:pt>
                      <c:pt idx="499">
                        <c:v>5640.71</c:v>
                      </c:pt>
                      <c:pt idx="500">
                        <c:v>6305.3580000000002</c:v>
                      </c:pt>
                      <c:pt idx="501">
                        <c:v>6639.2640000000001</c:v>
                      </c:pt>
                      <c:pt idx="502">
                        <c:v>6495.61</c:v>
                      </c:pt>
                      <c:pt idx="503">
                        <c:v>4515.9849999999997</c:v>
                      </c:pt>
                      <c:pt idx="504">
                        <c:v>3455.201</c:v>
                      </c:pt>
                      <c:pt idx="505">
                        <c:v>3171.1509999999998</c:v>
                      </c:pt>
                      <c:pt idx="506">
                        <c:v>2886.6469999999999</c:v>
                      </c:pt>
                      <c:pt idx="507">
                        <c:v>2596.2080000000001</c:v>
                      </c:pt>
                      <c:pt idx="508">
                        <c:v>2280.973</c:v>
                      </c:pt>
                      <c:pt idx="509">
                        <c:v>1963.972</c:v>
                      </c:pt>
                      <c:pt idx="510">
                        <c:v>1276.6099999999999</c:v>
                      </c:pt>
                      <c:pt idx="511">
                        <c:v>676.13199999999995</c:v>
                      </c:pt>
                      <c:pt idx="512">
                        <c:v>359.31</c:v>
                      </c:pt>
                      <c:pt idx="513">
                        <c:v>196.62700000000001</c:v>
                      </c:pt>
                      <c:pt idx="514">
                        <c:v>153.23400000000001</c:v>
                      </c:pt>
                      <c:pt idx="515">
                        <c:v>134.18600000000001</c:v>
                      </c:pt>
                      <c:pt idx="516">
                        <c:v>135.95500000000001</c:v>
                      </c:pt>
                      <c:pt idx="517">
                        <c:v>98.796999999999997</c:v>
                      </c:pt>
                      <c:pt idx="518">
                        <c:v>91.063000000000002</c:v>
                      </c:pt>
                      <c:pt idx="519">
                        <c:v>92.281000000000006</c:v>
                      </c:pt>
                      <c:pt idx="520">
                        <c:v>100.622</c:v>
                      </c:pt>
                      <c:pt idx="521">
                        <c:v>83.741</c:v>
                      </c:pt>
                      <c:pt idx="522">
                        <c:v>66.606999999999999</c:v>
                      </c:pt>
                      <c:pt idx="523">
                        <c:v>81.619</c:v>
                      </c:pt>
                      <c:pt idx="524">
                        <c:v>144.173</c:v>
                      </c:pt>
                      <c:pt idx="525">
                        <c:v>196.315</c:v>
                      </c:pt>
                      <c:pt idx="526">
                        <c:v>324.82400000000001</c:v>
                      </c:pt>
                      <c:pt idx="527">
                        <c:v>457.05599999999998</c:v>
                      </c:pt>
                      <c:pt idx="528">
                        <c:v>551.11500000000001</c:v>
                      </c:pt>
                      <c:pt idx="529">
                        <c:v>442.25</c:v>
                      </c:pt>
                      <c:pt idx="530">
                        <c:v>469.65600000000001</c:v>
                      </c:pt>
                      <c:pt idx="531">
                        <c:v>616.11</c:v>
                      </c:pt>
                      <c:pt idx="532">
                        <c:v>752.577</c:v>
                      </c:pt>
                      <c:pt idx="533">
                        <c:v>978.73400000000004</c:v>
                      </c:pt>
                      <c:pt idx="534">
                        <c:v>1200.7719999999999</c:v>
                      </c:pt>
                      <c:pt idx="535">
                        <c:v>1486.3019999999999</c:v>
                      </c:pt>
                      <c:pt idx="536">
                        <c:v>1436.5329999999999</c:v>
                      </c:pt>
                      <c:pt idx="537">
                        <c:v>1074.633</c:v>
                      </c:pt>
                      <c:pt idx="538">
                        <c:v>801.71299999999997</c:v>
                      </c:pt>
                      <c:pt idx="539">
                        <c:v>613.97400000000005</c:v>
                      </c:pt>
                      <c:pt idx="540">
                        <c:v>711.90800000000002</c:v>
                      </c:pt>
                      <c:pt idx="541">
                        <c:v>968.44100000000003</c:v>
                      </c:pt>
                      <c:pt idx="542">
                        <c:v>1323.973</c:v>
                      </c:pt>
                      <c:pt idx="543">
                        <c:v>1522.9770000000001</c:v>
                      </c:pt>
                      <c:pt idx="544">
                        <c:v>1939.7660000000001</c:v>
                      </c:pt>
                      <c:pt idx="545">
                        <c:v>2847.6419999999998</c:v>
                      </c:pt>
                      <c:pt idx="546">
                        <c:v>4094.9229999999998</c:v>
                      </c:pt>
                      <c:pt idx="547">
                        <c:v>4657.5870000000004</c:v>
                      </c:pt>
                      <c:pt idx="548">
                        <c:v>4460.232</c:v>
                      </c:pt>
                      <c:pt idx="549">
                        <c:v>6187.22</c:v>
                      </c:pt>
                      <c:pt idx="550">
                        <c:v>8343.0010000000002</c:v>
                      </c:pt>
                      <c:pt idx="551">
                        <c:v>10343.808999999999</c:v>
                      </c:pt>
                      <c:pt idx="552">
                        <c:v>11303.763999999999</c:v>
                      </c:pt>
                      <c:pt idx="553">
                        <c:v>10956.556</c:v>
                      </c:pt>
                      <c:pt idx="554">
                        <c:v>9522.2009999999991</c:v>
                      </c:pt>
                      <c:pt idx="555">
                        <c:v>6356.23</c:v>
                      </c:pt>
                      <c:pt idx="556">
                        <c:v>3852.3760000000002</c:v>
                      </c:pt>
                      <c:pt idx="557">
                        <c:v>2970.2620000000002</c:v>
                      </c:pt>
                      <c:pt idx="558">
                        <c:v>2334.2429999999999</c:v>
                      </c:pt>
                      <c:pt idx="559">
                        <c:v>1842.623</c:v>
                      </c:pt>
                      <c:pt idx="560">
                        <c:v>1433.9190000000001</c:v>
                      </c:pt>
                      <c:pt idx="561">
                        <c:v>1124.067</c:v>
                      </c:pt>
                      <c:pt idx="562">
                        <c:v>722.57600000000002</c:v>
                      </c:pt>
                      <c:pt idx="563">
                        <c:v>373.62</c:v>
                      </c:pt>
                      <c:pt idx="564">
                        <c:v>203.21</c:v>
                      </c:pt>
                      <c:pt idx="565">
                        <c:v>130.28299999999999</c:v>
                      </c:pt>
                      <c:pt idx="566">
                        <c:v>99.56</c:v>
                      </c:pt>
                      <c:pt idx="567">
                        <c:v>109.602</c:v>
                      </c:pt>
                      <c:pt idx="568">
                        <c:v>129.91</c:v>
                      </c:pt>
                      <c:pt idx="569">
                        <c:v>124.467</c:v>
                      </c:pt>
                      <c:pt idx="570">
                        <c:v>124.57599999999999</c:v>
                      </c:pt>
                      <c:pt idx="571">
                        <c:v>135.84</c:v>
                      </c:pt>
                      <c:pt idx="572">
                        <c:v>147.61199999999999</c:v>
                      </c:pt>
                      <c:pt idx="573">
                        <c:v>111.807</c:v>
                      </c:pt>
                      <c:pt idx="574">
                        <c:v>79.134</c:v>
                      </c:pt>
                      <c:pt idx="575">
                        <c:v>105.401</c:v>
                      </c:pt>
                      <c:pt idx="576">
                        <c:v>153.21700000000001</c:v>
                      </c:pt>
                      <c:pt idx="577">
                        <c:v>204.92400000000001</c:v>
                      </c:pt>
                      <c:pt idx="578">
                        <c:v>299.68799999999999</c:v>
                      </c:pt>
                      <c:pt idx="579">
                        <c:v>400.024</c:v>
                      </c:pt>
                      <c:pt idx="580">
                        <c:v>564.82299999999998</c:v>
                      </c:pt>
                      <c:pt idx="581">
                        <c:v>540.21100000000001</c:v>
                      </c:pt>
                      <c:pt idx="582">
                        <c:v>486.19099999999997</c:v>
                      </c:pt>
                      <c:pt idx="583">
                        <c:v>630.65599999999995</c:v>
                      </c:pt>
                      <c:pt idx="584">
                        <c:v>728.07600000000002</c:v>
                      </c:pt>
                      <c:pt idx="585">
                        <c:v>855.58600000000001</c:v>
                      </c:pt>
                      <c:pt idx="586">
                        <c:v>1032.3520000000001</c:v>
                      </c:pt>
                      <c:pt idx="587">
                        <c:v>1272.28</c:v>
                      </c:pt>
                      <c:pt idx="588">
                        <c:v>1265.18</c:v>
                      </c:pt>
                      <c:pt idx="589">
                        <c:v>904.60699999999997</c:v>
                      </c:pt>
                      <c:pt idx="590">
                        <c:v>642.90499999999997</c:v>
                      </c:pt>
                      <c:pt idx="591">
                        <c:v>464.88499999999999</c:v>
                      </c:pt>
                      <c:pt idx="592">
                        <c:v>490.26900000000001</c:v>
                      </c:pt>
                      <c:pt idx="593">
                        <c:v>663.83600000000001</c:v>
                      </c:pt>
                      <c:pt idx="594">
                        <c:v>1063.7660000000001</c:v>
                      </c:pt>
                      <c:pt idx="595">
                        <c:v>1361.12</c:v>
                      </c:pt>
                      <c:pt idx="596">
                        <c:v>1792.0039999999999</c:v>
                      </c:pt>
                      <c:pt idx="597">
                        <c:v>2689.0250000000001</c:v>
                      </c:pt>
                      <c:pt idx="598">
                        <c:v>4005.569</c:v>
                      </c:pt>
                      <c:pt idx="599">
                        <c:v>4954.7929999999997</c:v>
                      </c:pt>
                      <c:pt idx="600">
                        <c:v>4338.42</c:v>
                      </c:pt>
                      <c:pt idx="601">
                        <c:v>5540.6670000000004</c:v>
                      </c:pt>
                      <c:pt idx="602">
                        <c:v>7158.3190000000004</c:v>
                      </c:pt>
                      <c:pt idx="603">
                        <c:v>8722.2870000000003</c:v>
                      </c:pt>
                      <c:pt idx="604">
                        <c:v>9844.0329999999994</c:v>
                      </c:pt>
                      <c:pt idx="605">
                        <c:v>10158.728999999999</c:v>
                      </c:pt>
                      <c:pt idx="606">
                        <c:v>9511.5130000000008</c:v>
                      </c:pt>
                      <c:pt idx="607">
                        <c:v>6962.42</c:v>
                      </c:pt>
                      <c:pt idx="608">
                        <c:v>4243.2730000000001</c:v>
                      </c:pt>
                      <c:pt idx="609">
                        <c:v>3414.491</c:v>
                      </c:pt>
                      <c:pt idx="610">
                        <c:v>2749.047</c:v>
                      </c:pt>
                      <c:pt idx="611">
                        <c:v>2291.9960000000001</c:v>
                      </c:pt>
                      <c:pt idx="612">
                        <c:v>2007.914</c:v>
                      </c:pt>
                      <c:pt idx="613">
                        <c:v>1685.8050000000001</c:v>
                      </c:pt>
                      <c:pt idx="614">
                        <c:v>1269.2919999999999</c:v>
                      </c:pt>
                      <c:pt idx="615">
                        <c:v>731.22299999999996</c:v>
                      </c:pt>
                      <c:pt idx="616">
                        <c:v>397.96300000000002</c:v>
                      </c:pt>
                      <c:pt idx="617">
                        <c:v>227.054</c:v>
                      </c:pt>
                      <c:pt idx="618">
                        <c:v>161.852</c:v>
                      </c:pt>
                      <c:pt idx="619">
                        <c:v>142.33099999999999</c:v>
                      </c:pt>
                      <c:pt idx="620">
                        <c:v>143.50200000000001</c:v>
                      </c:pt>
                      <c:pt idx="621">
                        <c:v>132.83199999999999</c:v>
                      </c:pt>
                      <c:pt idx="622">
                        <c:v>133.62</c:v>
                      </c:pt>
                      <c:pt idx="623">
                        <c:v>158.03899999999999</c:v>
                      </c:pt>
                      <c:pt idx="624">
                        <c:v>196.815</c:v>
                      </c:pt>
                      <c:pt idx="625">
                        <c:v>173.54599999999999</c:v>
                      </c:pt>
                      <c:pt idx="626">
                        <c:v>110.199</c:v>
                      </c:pt>
                      <c:pt idx="627">
                        <c:v>132.029</c:v>
                      </c:pt>
                      <c:pt idx="628">
                        <c:v>188.227</c:v>
                      </c:pt>
                      <c:pt idx="629">
                        <c:v>265.86</c:v>
                      </c:pt>
                      <c:pt idx="630">
                        <c:v>328.91</c:v>
                      </c:pt>
                      <c:pt idx="631">
                        <c:v>432.46499999999997</c:v>
                      </c:pt>
                      <c:pt idx="632">
                        <c:v>617.01499999999999</c:v>
                      </c:pt>
                      <c:pt idx="633">
                        <c:v>649.351</c:v>
                      </c:pt>
                      <c:pt idx="634">
                        <c:v>516.78700000000003</c:v>
                      </c:pt>
                      <c:pt idx="635">
                        <c:v>656.08500000000004</c:v>
                      </c:pt>
                      <c:pt idx="636">
                        <c:v>910.63499999999999</c:v>
                      </c:pt>
                      <c:pt idx="637">
                        <c:v>1250.249</c:v>
                      </c:pt>
                      <c:pt idx="638">
                        <c:v>1613.1780000000001</c:v>
                      </c:pt>
                      <c:pt idx="639">
                        <c:v>2109.2559999999999</c:v>
                      </c:pt>
                      <c:pt idx="640">
                        <c:v>2240.9009999999998</c:v>
                      </c:pt>
                      <c:pt idx="641">
                        <c:v>1685.778</c:v>
                      </c:pt>
                      <c:pt idx="642">
                        <c:v>1243.779</c:v>
                      </c:pt>
                      <c:pt idx="643">
                        <c:v>899.16</c:v>
                      </c:pt>
                      <c:pt idx="644">
                        <c:v>877.06</c:v>
                      </c:pt>
                      <c:pt idx="645">
                        <c:v>1164.2529999999999</c:v>
                      </c:pt>
                      <c:pt idx="646">
                        <c:v>1533.306</c:v>
                      </c:pt>
                      <c:pt idx="647">
                        <c:v>1838.922</c:v>
                      </c:pt>
                      <c:pt idx="648">
                        <c:v>1940.729</c:v>
                      </c:pt>
                      <c:pt idx="649">
                        <c:v>2870.91</c:v>
                      </c:pt>
                      <c:pt idx="650">
                        <c:v>4004.54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AB3-4A53-8C7F-16C010C4A8FA}"/>
                  </c:ext>
                </c:extLst>
              </c15:ser>
            </c15:filteredLineSeries>
          </c:ext>
        </c:extLst>
      </c:lineChart>
      <c:catAx>
        <c:axId val="11982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5167"/>
        <c:crosses val="autoZero"/>
        <c:auto val="1"/>
        <c:lblAlgn val="ctr"/>
        <c:lblOffset val="100"/>
        <c:noMultiLvlLbl val="0"/>
      </c:catAx>
      <c:valAx>
        <c:axId val="11982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0</xdr:row>
      <xdr:rowOff>85725</xdr:rowOff>
    </xdr:from>
    <xdr:to>
      <xdr:col>18</xdr:col>
      <xdr:colOff>590549</xdr:colOff>
      <xdr:row>34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2"/>
  <sheetViews>
    <sheetView zoomScale="115" zoomScaleNormal="115" workbookViewId="0">
      <pane ySplit="1" topLeftCell="A158" activePane="bottomLeft" state="frozen"/>
      <selection pane="bottomLeft" activeCell="A156" sqref="A156:XFD172"/>
    </sheetView>
  </sheetViews>
  <sheetFormatPr defaultRowHeight="15" x14ac:dyDescent="0.25"/>
  <cols>
    <col min="12" max="16" width="9.140625" style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</row>
    <row r="2" spans="1:16" x14ac:dyDescent="0.25">
      <c r="A2">
        <v>48275.048000000003</v>
      </c>
      <c r="B2">
        <v>208.86</v>
      </c>
      <c r="C2">
        <v>119.97199999999999</v>
      </c>
      <c r="D2">
        <v>1288095.5169686801</v>
      </c>
      <c r="E2">
        <v>229.292</v>
      </c>
      <c r="F2" s="2">
        <v>1940.0383299110199</v>
      </c>
      <c r="G2">
        <v>48175.659</v>
      </c>
      <c r="H2">
        <v>209.261</v>
      </c>
      <c r="I2">
        <v>119.816</v>
      </c>
      <c r="J2">
        <v>1288194.6609686799</v>
      </c>
      <c r="K2">
        <v>229.00800000000001</v>
      </c>
      <c r="L2" s="3">
        <f>(G2-A2)/G2</f>
        <v>-2.063054290549567E-3</v>
      </c>
      <c r="M2" s="3">
        <f>(H2-B2)/H2</f>
        <v>1.9162672452104409E-3</v>
      </c>
      <c r="N2" s="3">
        <f>(I2-C2)/I2</f>
        <v>-1.3019963944714537E-3</v>
      </c>
      <c r="O2" s="3">
        <f>(J2-D2)/J2</f>
        <v>7.6963523451728714E-5</v>
      </c>
      <c r="P2" s="3">
        <f>(K2-E2)/K2</f>
        <v>-1.240131349123139E-3</v>
      </c>
    </row>
    <row r="3" spans="1:16" x14ac:dyDescent="0.25">
      <c r="A3">
        <v>51174.074000000001</v>
      </c>
      <c r="B3">
        <v>312.65300000000002</v>
      </c>
      <c r="C3">
        <v>173.488</v>
      </c>
      <c r="D3">
        <v>1295758.3512190799</v>
      </c>
      <c r="E3">
        <v>360.82799999999997</v>
      </c>
      <c r="F3" s="2">
        <v>1940.07665982204</v>
      </c>
      <c r="G3">
        <v>50971.635999999999</v>
      </c>
      <c r="H3">
        <v>311.82400000000001</v>
      </c>
      <c r="I3">
        <v>174.18100000000001</v>
      </c>
      <c r="J3">
        <v>1295960.92521909</v>
      </c>
      <c r="K3">
        <v>361.54300000000001</v>
      </c>
      <c r="L3" s="3">
        <f>(G3-A3)/G3</f>
        <v>-3.9715813712552202E-3</v>
      </c>
      <c r="M3" s="3">
        <f>(H3-B3)/H3</f>
        <v>-2.6585509774744976E-3</v>
      </c>
      <c r="N3" s="3">
        <f>(I3-C3)/I3</f>
        <v>3.9786199413254716E-3</v>
      </c>
      <c r="O3" s="3">
        <f>(J3-D3)/J3</f>
        <v>1.5631181162023672E-4</v>
      </c>
      <c r="P3" s="3">
        <f>(K3-E3)/K3</f>
        <v>1.9776347488404751E-3</v>
      </c>
    </row>
    <row r="4" spans="1:16" x14ac:dyDescent="0.25">
      <c r="A4">
        <v>53766.627999999997</v>
      </c>
      <c r="B4">
        <v>492.42399999999998</v>
      </c>
      <c r="C4">
        <v>268.346</v>
      </c>
      <c r="D4">
        <v>1303610.3374695</v>
      </c>
      <c r="E4">
        <v>541.61500000000001</v>
      </c>
      <c r="F4" s="2">
        <v>1940.1149897330599</v>
      </c>
      <c r="G4">
        <v>53471.463000000003</v>
      </c>
      <c r="H4">
        <v>487.339</v>
      </c>
      <c r="I4">
        <v>268.98099999999999</v>
      </c>
      <c r="J4">
        <v>1303909.9524695601</v>
      </c>
      <c r="K4">
        <v>541.72799999999995</v>
      </c>
      <c r="L4" s="3">
        <f>(G4-A4)/G4</f>
        <v>-5.5200472072363827E-3</v>
      </c>
      <c r="M4" s="3">
        <f>(H4-B4)/H4</f>
        <v>-1.0434215197224067E-2</v>
      </c>
      <c r="N4" s="3">
        <f>(I4-C4)/I4</f>
        <v>2.3607615407779392E-3</v>
      </c>
      <c r="O4" s="3">
        <f>(J4-D4)/J4</f>
        <v>2.2978197190120424E-4</v>
      </c>
      <c r="P4" s="3">
        <f>(K4-E4)/K4</f>
        <v>2.0859176560920372E-4</v>
      </c>
    </row>
    <row r="5" spans="1:16" x14ac:dyDescent="0.25">
      <c r="A5">
        <v>55828.139000000003</v>
      </c>
      <c r="B5">
        <v>806.49300000000005</v>
      </c>
      <c r="C5">
        <v>436.03399999999999</v>
      </c>
      <c r="D5">
        <v>1311786.2387198999</v>
      </c>
      <c r="E5">
        <v>858.25</v>
      </c>
      <c r="F5" s="2">
        <v>1940.1533196440801</v>
      </c>
      <c r="G5">
        <v>55453.964</v>
      </c>
      <c r="H5">
        <v>794.24</v>
      </c>
      <c r="I5">
        <v>428.755</v>
      </c>
      <c r="J5">
        <v>1312179.9457199001</v>
      </c>
      <c r="K5">
        <v>853.48299999999995</v>
      </c>
      <c r="L5" s="3">
        <f>(G5-A5)/G5</f>
        <v>-6.747488781866034E-3</v>
      </c>
      <c r="M5" s="3">
        <f>(H5-B5)/H5</f>
        <v>-1.542732675261891E-2</v>
      </c>
      <c r="N5" s="3">
        <f>(I5-C5)/I5</f>
        <v>-1.6977061491994253E-2</v>
      </c>
      <c r="O5" s="3">
        <f>(J5-D5)/J5</f>
        <v>3.0004040321174883E-4</v>
      </c>
      <c r="P5" s="3">
        <f>(K5-E5)/K5</f>
        <v>-5.5853485072345352E-3</v>
      </c>
    </row>
    <row r="6" spans="1:16" x14ac:dyDescent="0.25">
      <c r="A6">
        <v>56975.516000000003</v>
      </c>
      <c r="B6">
        <v>1352.5630000000001</v>
      </c>
      <c r="C6">
        <v>725.51</v>
      </c>
      <c r="D6">
        <v>1320522.48497033</v>
      </c>
      <c r="E6">
        <v>1412.9290000000001</v>
      </c>
      <c r="F6" s="2">
        <v>1940.1916495551</v>
      </c>
      <c r="G6">
        <v>56551.631999999998</v>
      </c>
      <c r="H6">
        <v>1319.4949999999999</v>
      </c>
      <c r="I6">
        <v>708.97</v>
      </c>
      <c r="J6">
        <v>1320995.9769703201</v>
      </c>
      <c r="K6">
        <v>1387.884</v>
      </c>
      <c r="L6" s="3">
        <f>(G6-A6)/G6</f>
        <v>-7.4955219683139384E-3</v>
      </c>
      <c r="M6" s="3">
        <f>(H6-B6)/H6</f>
        <v>-2.5061102921951364E-2</v>
      </c>
      <c r="N6" s="3">
        <f>(I6-C6)/I6</f>
        <v>-2.332961902478238E-2</v>
      </c>
      <c r="O6" s="3">
        <f>(J6-D6)/J6</f>
        <v>3.5843561089112408E-4</v>
      </c>
      <c r="P6" s="3">
        <f>(K6-E6)/K6</f>
        <v>-1.8045456248504971E-2</v>
      </c>
    </row>
    <row r="7" spans="1:16" x14ac:dyDescent="0.25">
      <c r="A7">
        <v>56595.370999999999</v>
      </c>
      <c r="B7">
        <v>2260.194</v>
      </c>
      <c r="C7">
        <v>1217.4459999999999</v>
      </c>
      <c r="D7">
        <v>1330222.23222073</v>
      </c>
      <c r="E7">
        <v>2368.2109999999998</v>
      </c>
      <c r="F7" s="2">
        <v>1940.2299794661201</v>
      </c>
      <c r="G7">
        <v>56198.805</v>
      </c>
      <c r="H7">
        <v>2183.5230000000001</v>
      </c>
      <c r="I7">
        <v>1176.7860000000001</v>
      </c>
      <c r="J7">
        <v>1330736.12922078</v>
      </c>
      <c r="K7">
        <v>2306.2489999999998</v>
      </c>
      <c r="L7" s="3">
        <f>(G7-A7)/G7</f>
        <v>-7.0564845640400872E-3</v>
      </c>
      <c r="M7" s="3">
        <f>(H7-B7)/H7</f>
        <v>-3.5113438237197328E-2</v>
      </c>
      <c r="N7" s="3">
        <f>(I7-C7)/I7</f>
        <v>-3.4551736679396129E-2</v>
      </c>
      <c r="O7" s="3">
        <f>(J7-D7)/J7</f>
        <v>3.861749814749936E-4</v>
      </c>
      <c r="P7" s="3">
        <f>(K7-E7)/K7</f>
        <v>-2.686700351956792E-2</v>
      </c>
    </row>
    <row r="8" spans="1:16" x14ac:dyDescent="0.25">
      <c r="A8">
        <v>53955.040000000001</v>
      </c>
      <c r="B8">
        <v>3596.7860000000001</v>
      </c>
      <c r="C8">
        <v>1976.548</v>
      </c>
      <c r="D8">
        <v>1341486.0384712</v>
      </c>
      <c r="E8">
        <v>3925.3</v>
      </c>
      <c r="F8" s="2">
        <v>1940.26830937714</v>
      </c>
      <c r="G8">
        <v>53710.353999999999</v>
      </c>
      <c r="H8">
        <v>3446.3229999999999</v>
      </c>
      <c r="I8">
        <v>1897.549</v>
      </c>
      <c r="J8">
        <v>1341960.1864712001</v>
      </c>
      <c r="K8">
        <v>3785.712</v>
      </c>
      <c r="L8" s="3">
        <f>(G8-A8)/G8</f>
        <v>-4.5556579277061093E-3</v>
      </c>
      <c r="M8" s="3">
        <f>(H8-B8)/H8</f>
        <v>-4.3658995398864295E-2</v>
      </c>
      <c r="N8" s="3">
        <f>(I8-C8)/I8</f>
        <v>-4.1632126495811189E-2</v>
      </c>
      <c r="O8" s="3">
        <f>(J8-D8)/J8</f>
        <v>3.5332493823595298E-4</v>
      </c>
      <c r="P8" s="3">
        <f>(K8-E8)/K8</f>
        <v>-3.687232414932784E-2</v>
      </c>
    </row>
    <row r="9" spans="1:16" x14ac:dyDescent="0.25">
      <c r="A9">
        <v>52516.898999999998</v>
      </c>
      <c r="B9">
        <v>2890.3040000000001</v>
      </c>
      <c r="C9">
        <v>2044.66</v>
      </c>
      <c r="D9">
        <v>1354281.71872156</v>
      </c>
      <c r="E9">
        <v>5448.9449999999997</v>
      </c>
      <c r="F9" s="2">
        <v>1940.3066392881601</v>
      </c>
      <c r="G9">
        <v>52389.508999999998</v>
      </c>
      <c r="H9">
        <v>2762.3629999999998</v>
      </c>
      <c r="I9">
        <v>1957.482</v>
      </c>
      <c r="J9">
        <v>1354624.2277215701</v>
      </c>
      <c r="K9">
        <v>5216.741</v>
      </c>
      <c r="L9" s="3">
        <f>(G9-A9)/G9</f>
        <v>-2.4315936994179391E-3</v>
      </c>
      <c r="M9" s="3">
        <f>(H9-B9)/H9</f>
        <v>-4.6315781090320231E-2</v>
      </c>
      <c r="N9" s="3">
        <f>(I9-C9)/I9</f>
        <v>-4.453578628053801E-2</v>
      </c>
      <c r="O9" s="3">
        <f>(J9-D9)/J9</f>
        <v>2.5284428921382716E-4</v>
      </c>
      <c r="P9" s="3">
        <f>(K9-E9)/K9</f>
        <v>-4.451131463110776E-2</v>
      </c>
    </row>
    <row r="10" spans="1:16" x14ac:dyDescent="0.25">
      <c r="A10">
        <v>49405.623</v>
      </c>
      <c r="B10">
        <v>3984.056</v>
      </c>
      <c r="C10">
        <v>2285.5889999999999</v>
      </c>
      <c r="D10">
        <v>1366777.4829720301</v>
      </c>
      <c r="E10">
        <v>5142.2539999999999</v>
      </c>
      <c r="F10" s="2">
        <v>1940.34496919918</v>
      </c>
      <c r="G10">
        <v>49471.904999999999</v>
      </c>
      <c r="H10">
        <v>3803.8560000000002</v>
      </c>
      <c r="I10">
        <v>2180.5259999999998</v>
      </c>
      <c r="J10">
        <v>1366996.46397203</v>
      </c>
      <c r="K10">
        <v>4917.9970000000003</v>
      </c>
      <c r="L10" s="3">
        <f>(G10-A10)/G10</f>
        <v>1.3397907357721366E-3</v>
      </c>
      <c r="M10" s="3">
        <f>(H10-B10)/H10</f>
        <v>-4.7372981521908247E-2</v>
      </c>
      <c r="N10" s="3">
        <f>(I10-C10)/I10</f>
        <v>-4.8182411032934302E-2</v>
      </c>
      <c r="O10" s="3">
        <f>(J10-D10)/J10</f>
        <v>1.6019134340964397E-4</v>
      </c>
      <c r="P10" s="3">
        <f>(K10-E10)/K10</f>
        <v>-4.5599255143913178E-2</v>
      </c>
    </row>
    <row r="11" spans="1:16" x14ac:dyDescent="0.25">
      <c r="A11">
        <v>44274.497000000003</v>
      </c>
      <c r="B11">
        <v>5051.0929999999998</v>
      </c>
      <c r="C11">
        <v>3020.1489999999999</v>
      </c>
      <c r="D11">
        <v>1380826.18122243</v>
      </c>
      <c r="E11">
        <v>6686.4279999999999</v>
      </c>
      <c r="F11" s="2">
        <v>1940.3832991101999</v>
      </c>
      <c r="G11">
        <v>44581.885999999999</v>
      </c>
      <c r="H11">
        <v>4848.174</v>
      </c>
      <c r="I11">
        <v>2893.3040000000001</v>
      </c>
      <c r="J11">
        <v>1380848.55622243</v>
      </c>
      <c r="K11">
        <v>6387.8729999999996</v>
      </c>
      <c r="L11" s="3">
        <f>(G11-A11)/G11</f>
        <v>6.8949303759826492E-3</v>
      </c>
      <c r="M11" s="3">
        <f>(H11-B11)/H11</f>
        <v>-4.1854727161195093E-2</v>
      </c>
      <c r="N11" s="3">
        <f>(I11-C11)/I11</f>
        <v>-4.3840882257792403E-2</v>
      </c>
      <c r="O11" s="3">
        <f>(J11-D11)/J11</f>
        <v>1.6203804464416435E-5</v>
      </c>
      <c r="P11" s="3">
        <f>(K11-E11)/K11</f>
        <v>-4.6737779539449249E-2</v>
      </c>
    </row>
    <row r="12" spans="1:16" x14ac:dyDescent="0.25">
      <c r="A12">
        <v>38411.766000000003</v>
      </c>
      <c r="B12">
        <v>5502.3670000000002</v>
      </c>
      <c r="C12">
        <v>3481.8719999999998</v>
      </c>
      <c r="D12">
        <v>1396495.0844727801</v>
      </c>
      <c r="E12">
        <v>8300.59</v>
      </c>
      <c r="F12" s="2">
        <v>1940.42162902122</v>
      </c>
      <c r="G12">
        <v>38875.936000000002</v>
      </c>
      <c r="H12">
        <v>5343.0720000000001</v>
      </c>
      <c r="I12">
        <v>3370.9589999999998</v>
      </c>
      <c r="J12">
        <v>1396301.1224727801</v>
      </c>
      <c r="K12">
        <v>7985.28</v>
      </c>
      <c r="L12" s="3">
        <f>(G12-A12)/G12</f>
        <v>1.1939776832640074E-2</v>
      </c>
      <c r="M12" s="3">
        <f>(H12-B12)/H12</f>
        <v>-2.9813373280390021E-2</v>
      </c>
      <c r="N12" s="3">
        <f>(I12-C12)/I12</f>
        <v>-3.2902506378748607E-2</v>
      </c>
      <c r="O12" s="3">
        <f>(J12-D12)/J12</f>
        <v>-1.3891129705357585E-4</v>
      </c>
      <c r="P12" s="3">
        <f>(K12-E12)/K12</f>
        <v>-3.9486404985172772E-2</v>
      </c>
    </row>
    <row r="13" spans="1:16" x14ac:dyDescent="0.25">
      <c r="A13">
        <v>33250.260999999999</v>
      </c>
      <c r="B13">
        <v>5134.0429999999997</v>
      </c>
      <c r="C13">
        <v>3447.8780000000002</v>
      </c>
      <c r="D13">
        <v>1412778.0767232501</v>
      </c>
      <c r="E13">
        <v>8907.4599999999991</v>
      </c>
      <c r="F13" s="2">
        <v>1940.4599589322399</v>
      </c>
      <c r="G13">
        <v>33753.328999999998</v>
      </c>
      <c r="H13">
        <v>5045.8320000000003</v>
      </c>
      <c r="I13">
        <v>3369.3989999999999</v>
      </c>
      <c r="J13">
        <v>1412441.6987232601</v>
      </c>
      <c r="K13">
        <v>8663.5290000000005</v>
      </c>
      <c r="L13" s="3">
        <f>(G13-A13)/G13</f>
        <v>1.4904248407616307E-2</v>
      </c>
      <c r="M13" s="3">
        <f>(H13-B13)/H13</f>
        <v>-1.7481953422151059E-2</v>
      </c>
      <c r="N13" s="3">
        <f>(I13-C13)/I13</f>
        <v>-2.3291690892055312E-2</v>
      </c>
      <c r="O13" s="3">
        <f>(J13-D13)/J13</f>
        <v>-2.3815354665192518E-4</v>
      </c>
      <c r="P13" s="3">
        <f>(K13-E13)/K13</f>
        <v>-2.8156078198618446E-2</v>
      </c>
    </row>
    <row r="14" spans="1:16" x14ac:dyDescent="0.25">
      <c r="A14">
        <v>29723.907999999999</v>
      </c>
      <c r="B14">
        <v>4212.5</v>
      </c>
      <c r="C14">
        <v>2973.0129999999999</v>
      </c>
      <c r="D14">
        <v>1428420.0069736601</v>
      </c>
      <c r="E14">
        <v>8259.6020000000008</v>
      </c>
      <c r="F14" s="2">
        <v>1940.4982888432601</v>
      </c>
      <c r="G14">
        <v>30140.225999999999</v>
      </c>
      <c r="H14">
        <v>4197.7060000000001</v>
      </c>
      <c r="I14">
        <v>2945.605</v>
      </c>
      <c r="J14">
        <v>1428045.8909736599</v>
      </c>
      <c r="K14">
        <v>8120.3310000000001</v>
      </c>
      <c r="L14" s="3">
        <f>(G14-A14)/G14</f>
        <v>1.381270332876732E-2</v>
      </c>
      <c r="M14" s="3">
        <f>(H14-B14)/H14</f>
        <v>-3.5243058946957859E-3</v>
      </c>
      <c r="N14" s="3">
        <f>(I14-C14)/I14</f>
        <v>-9.3047098983060871E-3</v>
      </c>
      <c r="O14" s="3">
        <f>(J14-D14)/J14</f>
        <v>-2.6197757534603984E-4</v>
      </c>
      <c r="P14" s="3">
        <f>(K14-E14)/K14</f>
        <v>-1.7150901853631415E-2</v>
      </c>
    </row>
    <row r="15" spans="1:16" x14ac:dyDescent="0.25">
      <c r="A15">
        <v>27929.912</v>
      </c>
      <c r="B15">
        <v>3195.962</v>
      </c>
      <c r="C15">
        <v>2325.6509999999998</v>
      </c>
      <c r="D15">
        <v>1442597.0722240801</v>
      </c>
      <c r="E15">
        <v>6787.5839999999998</v>
      </c>
      <c r="F15" s="2">
        <v>1940.53661875428</v>
      </c>
      <c r="G15">
        <v>28196.789000000001</v>
      </c>
      <c r="H15">
        <v>3219.7249999999999</v>
      </c>
      <c r="I15">
        <v>2331.7570000000001</v>
      </c>
      <c r="J15">
        <v>1442300.3262240801</v>
      </c>
      <c r="K15">
        <v>6764.9750000000004</v>
      </c>
      <c r="L15" s="3">
        <f>(G15-A15)/G15</f>
        <v>9.4648011161838456E-3</v>
      </c>
      <c r="M15" s="3">
        <f>(H15-B15)/H15</f>
        <v>7.3804439820170731E-3</v>
      </c>
      <c r="N15" s="3">
        <f>(I15-C15)/I15</f>
        <v>2.6186262119081111E-3</v>
      </c>
      <c r="O15" s="3">
        <f>(J15-D15)/J15</f>
        <v>-2.057449441039227E-4</v>
      </c>
      <c r="P15" s="3">
        <f>(K15-E15)/K15</f>
        <v>-3.342067043854481E-3</v>
      </c>
    </row>
    <row r="16" spans="1:16" x14ac:dyDescent="0.25">
      <c r="A16">
        <v>28869.784</v>
      </c>
      <c r="B16">
        <v>1573.6849999999999</v>
      </c>
      <c r="C16">
        <v>1399.69</v>
      </c>
      <c r="D16">
        <v>1454924.6074744801</v>
      </c>
      <c r="E16">
        <v>4929.701</v>
      </c>
      <c r="F16" s="2">
        <v>1940.5749486653001</v>
      </c>
      <c r="G16">
        <v>29000.422999999999</v>
      </c>
      <c r="H16">
        <v>1593.674</v>
      </c>
      <c r="I16">
        <v>1416.22</v>
      </c>
      <c r="J16">
        <v>1454757.44947449</v>
      </c>
      <c r="K16">
        <v>4959.0600000000004</v>
      </c>
      <c r="L16" s="3">
        <f>(G16-A16)/G16</f>
        <v>4.5047273965624305E-3</v>
      </c>
      <c r="M16" s="3">
        <f>(H16-B16)/H16</f>
        <v>1.254271576244579E-2</v>
      </c>
      <c r="N16" s="3">
        <f>(I16-C16)/I16</f>
        <v>1.1671915380378735E-2</v>
      </c>
      <c r="O16" s="3">
        <f>(J16-D16)/J16</f>
        <v>-1.149043780806386E-4</v>
      </c>
      <c r="P16" s="3">
        <f>(K16-E16)/K16</f>
        <v>5.9202752134477855E-3</v>
      </c>
    </row>
    <row r="17" spans="1:16" x14ac:dyDescent="0.25">
      <c r="A17">
        <v>31088.246999999999</v>
      </c>
      <c r="B17">
        <v>775.75300000000004</v>
      </c>
      <c r="C17">
        <v>686.86900000000003</v>
      </c>
      <c r="D17">
        <v>1464936.06672495</v>
      </c>
      <c r="E17">
        <v>2605.951</v>
      </c>
      <c r="F17" s="2">
        <v>1940.61327857632</v>
      </c>
      <c r="G17">
        <v>31102.681</v>
      </c>
      <c r="H17">
        <v>787.61099999999999</v>
      </c>
      <c r="I17">
        <v>697.50900000000001</v>
      </c>
      <c r="J17">
        <v>1464899.13472495</v>
      </c>
      <c r="K17">
        <v>2638.509</v>
      </c>
      <c r="L17" s="3">
        <f>(G17-A17)/G17</f>
        <v>4.640757496114597E-4</v>
      </c>
      <c r="M17" s="3">
        <f>(H17-B17)/H17</f>
        <v>1.505565564726743E-2</v>
      </c>
      <c r="N17" s="3">
        <f>(I17-C17)/I17</f>
        <v>1.5254283457274366E-2</v>
      </c>
      <c r="O17" s="3">
        <f>(J17-D17)/J17</f>
        <v>-2.5211292111906508E-5</v>
      </c>
      <c r="P17" s="3">
        <f>(K17-E17)/K17</f>
        <v>1.2339544795943463E-2</v>
      </c>
    </row>
    <row r="18" spans="1:16" x14ac:dyDescent="0.25">
      <c r="A18">
        <v>33810.409</v>
      </c>
      <c r="B18">
        <v>404.94799999999998</v>
      </c>
      <c r="C18">
        <v>349.61799999999999</v>
      </c>
      <c r="D18">
        <v>1473641.1299753</v>
      </c>
      <c r="E18">
        <v>1293.423</v>
      </c>
      <c r="F18" s="2">
        <v>1940.6516084873399</v>
      </c>
      <c r="G18">
        <v>33716.383000000002</v>
      </c>
      <c r="H18">
        <v>409.97699999999998</v>
      </c>
      <c r="I18">
        <v>354.28899999999999</v>
      </c>
      <c r="J18">
        <v>1473725.4559753099</v>
      </c>
      <c r="K18">
        <v>1313.3</v>
      </c>
      <c r="L18" s="3">
        <f>(G18-A18)/G18</f>
        <v>-2.7887332991797494E-3</v>
      </c>
      <c r="M18" s="3">
        <f>(H18-B18)/H18</f>
        <v>1.2266541781612132E-2</v>
      </c>
      <c r="N18" s="3">
        <f>(I18-C18)/I18</f>
        <v>1.3184151921171677E-2</v>
      </c>
      <c r="O18" s="3">
        <f>(J18-D18)/J18</f>
        <v>5.7219612830864331E-5</v>
      </c>
      <c r="P18" s="3">
        <f>(K18-E18)/K18</f>
        <v>1.5135155714612011E-2</v>
      </c>
    </row>
    <row r="19" spans="1:16" x14ac:dyDescent="0.25">
      <c r="A19">
        <v>36779.065000000002</v>
      </c>
      <c r="B19">
        <v>223.89599999999999</v>
      </c>
      <c r="C19">
        <v>188.601</v>
      </c>
      <c r="D19">
        <v>1481733.71222571</v>
      </c>
      <c r="E19">
        <v>671.94799999999998</v>
      </c>
      <c r="F19" s="2">
        <v>1940.68993839836</v>
      </c>
      <c r="G19">
        <v>36587.033000000003</v>
      </c>
      <c r="H19">
        <v>225.31399999999999</v>
      </c>
      <c r="I19">
        <v>189.69200000000001</v>
      </c>
      <c r="J19">
        <v>1481923.2352257101</v>
      </c>
      <c r="K19">
        <v>681.54899999999998</v>
      </c>
      <c r="L19" s="3">
        <f>(G19-A19)/G19</f>
        <v>-5.2486354933453947E-3</v>
      </c>
      <c r="M19" s="3">
        <f>(H19-B19)/H19</f>
        <v>6.293439377934822E-3</v>
      </c>
      <c r="N19" s="3">
        <f>(I19-C19)/I19</f>
        <v>5.7514286316766557E-3</v>
      </c>
      <c r="O19" s="3">
        <f>(J19-D19)/J19</f>
        <v>1.2788989030945228E-4</v>
      </c>
      <c r="P19" s="3">
        <f>(K19-E19)/K19</f>
        <v>1.4087028225410058E-2</v>
      </c>
    </row>
    <row r="20" spans="1:16" x14ac:dyDescent="0.25">
      <c r="A20">
        <v>39662.730000000003</v>
      </c>
      <c r="B20">
        <v>241.57400000000001</v>
      </c>
      <c r="C20">
        <v>157.977</v>
      </c>
      <c r="D20">
        <v>1489582.1624761799</v>
      </c>
      <c r="E20">
        <v>421.76299999999998</v>
      </c>
      <c r="F20" s="2">
        <v>1940.7282683093799</v>
      </c>
      <c r="G20">
        <v>39374.544999999998</v>
      </c>
      <c r="H20">
        <v>241.28100000000001</v>
      </c>
      <c r="I20">
        <v>157.71700000000001</v>
      </c>
      <c r="J20">
        <v>1489870.90047619</v>
      </c>
      <c r="K20">
        <v>423.41500000000002</v>
      </c>
      <c r="L20" s="3">
        <f>(G20-A20)/G20</f>
        <v>-7.3190687028892639E-3</v>
      </c>
      <c r="M20" s="3">
        <f>(H20-B20)/H20</f>
        <v>-1.2143517309693111E-3</v>
      </c>
      <c r="N20" s="3">
        <f>(I20-C20)/I20</f>
        <v>-1.6485223533290064E-3</v>
      </c>
      <c r="O20" s="3">
        <f>(J20-D20)/J20</f>
        <v>1.9380068428603733E-4</v>
      </c>
      <c r="P20" s="3">
        <f>(K20-E20)/K20</f>
        <v>3.9016095320195164E-3</v>
      </c>
    </row>
    <row r="21" spans="1:16" x14ac:dyDescent="0.25">
      <c r="A21">
        <v>42529.629000000001</v>
      </c>
      <c r="B21">
        <v>254.52</v>
      </c>
      <c r="C21">
        <v>161.05099999999999</v>
      </c>
      <c r="D21">
        <v>1497418.4127265301</v>
      </c>
      <c r="E21">
        <v>401.74200000000002</v>
      </c>
      <c r="F21" s="2">
        <v>1940.7665982204001</v>
      </c>
      <c r="G21">
        <v>42148.160000000003</v>
      </c>
      <c r="H21">
        <v>250.60900000000001</v>
      </c>
      <c r="I21">
        <v>159.63200000000001</v>
      </c>
      <c r="J21">
        <v>1497805.21172653</v>
      </c>
      <c r="K21">
        <v>400.82499999999999</v>
      </c>
      <c r="L21" s="3">
        <f>(G21-A21)/G21</f>
        <v>-9.0506679295133483E-3</v>
      </c>
      <c r="M21" s="3">
        <f>(H21-B21)/H21</f>
        <v>-1.5605983823406187E-2</v>
      </c>
      <c r="N21" s="3">
        <f>(I21-C21)/I21</f>
        <v>-8.8891951488422292E-3</v>
      </c>
      <c r="O21" s="3">
        <f>(J21-D21)/J21</f>
        <v>2.5824386039758593E-4</v>
      </c>
      <c r="P21" s="3">
        <f>(K21-E21)/K21</f>
        <v>-2.2877814507578868E-3</v>
      </c>
    </row>
    <row r="22" spans="1:16" x14ac:dyDescent="0.25">
      <c r="A22">
        <v>45341.298000000003</v>
      </c>
      <c r="B22">
        <v>283.327</v>
      </c>
      <c r="C22">
        <v>174.87899999999999</v>
      </c>
      <c r="D22">
        <v>1505283.277977</v>
      </c>
      <c r="E22">
        <v>423.49400000000003</v>
      </c>
      <c r="F22" s="2">
        <v>1940.80492813142</v>
      </c>
      <c r="G22">
        <v>44874.017</v>
      </c>
      <c r="H22">
        <v>275.20299999999997</v>
      </c>
      <c r="I22">
        <v>171.43700000000001</v>
      </c>
      <c r="J22">
        <v>1505762.12497696</v>
      </c>
      <c r="K22">
        <v>417.33699999999999</v>
      </c>
      <c r="L22" s="3">
        <f>(G22-A22)/G22</f>
        <v>-1.0413175178856902E-2</v>
      </c>
      <c r="M22" s="3">
        <f>(H22-B22)/H22</f>
        <v>-2.95200270345891E-2</v>
      </c>
      <c r="N22" s="3">
        <f>(I22-C22)/I22</f>
        <v>-2.0077346197145182E-2</v>
      </c>
      <c r="O22" s="3">
        <f>(J22-D22)/J22</f>
        <v>3.1800972545205114E-4</v>
      </c>
      <c r="P22" s="3">
        <f>(K22-E22)/K22</f>
        <v>-1.4753065268595976E-2</v>
      </c>
    </row>
    <row r="23" spans="1:16" x14ac:dyDescent="0.25">
      <c r="A23">
        <v>48218.290999999997</v>
      </c>
      <c r="B23">
        <v>223.76900000000001</v>
      </c>
      <c r="C23">
        <v>167.71100000000001</v>
      </c>
      <c r="D23">
        <v>1513192.1802274</v>
      </c>
      <c r="E23">
        <v>458.86599999999999</v>
      </c>
      <c r="F23" s="2">
        <v>1940.8432580424401</v>
      </c>
      <c r="G23">
        <v>47668.131999999998</v>
      </c>
      <c r="H23">
        <v>215.024</v>
      </c>
      <c r="I23">
        <v>162.16200000000001</v>
      </c>
      <c r="J23">
        <v>1513756.63322741</v>
      </c>
      <c r="K23">
        <v>446.392</v>
      </c>
      <c r="L23" s="3">
        <f>(G23-A23)/G23</f>
        <v>-1.1541442404329997E-2</v>
      </c>
      <c r="M23" s="3">
        <f>(H23-B23)/H23</f>
        <v>-4.066987871121365E-2</v>
      </c>
      <c r="N23" s="3">
        <f>(I23-C23)/I23</f>
        <v>-3.4218867552200924E-2</v>
      </c>
      <c r="O23" s="3">
        <f>(J23-D23)/J23</f>
        <v>3.7288226364798631E-4</v>
      </c>
      <c r="P23" s="3">
        <f>(K23-E23)/K23</f>
        <v>-2.7944049176508515E-2</v>
      </c>
    </row>
    <row r="24" spans="1:16" x14ac:dyDescent="0.25">
      <c r="A24">
        <v>50959.294000000002</v>
      </c>
      <c r="B24">
        <v>305.8</v>
      </c>
      <c r="C24">
        <v>181.49600000000001</v>
      </c>
      <c r="D24">
        <v>1521074.53047784</v>
      </c>
      <c r="E24">
        <v>424.39</v>
      </c>
      <c r="F24" s="2">
        <v>1940.88158795346</v>
      </c>
      <c r="G24">
        <v>50340.326999999997</v>
      </c>
      <c r="H24">
        <v>289.97800000000001</v>
      </c>
      <c r="I24">
        <v>172.53700000000001</v>
      </c>
      <c r="J24">
        <v>1521718.2784778499</v>
      </c>
      <c r="K24">
        <v>407.10899999999998</v>
      </c>
      <c r="L24" s="3">
        <f>(G24-A24)/G24</f>
        <v>-1.2295649172084325E-2</v>
      </c>
      <c r="M24" s="3">
        <f>(H24-B24)/H24</f>
        <v>-5.4562759933512207E-2</v>
      </c>
      <c r="N24" s="3">
        <f>(I24-C24)/I24</f>
        <v>-5.192509432759352E-2</v>
      </c>
      <c r="O24" s="3">
        <f>(J24-D24)/J24</f>
        <v>4.2304019680557917E-4</v>
      </c>
      <c r="P24" s="3">
        <f>(K24-E24)/K24</f>
        <v>-4.2448091297416682E-2</v>
      </c>
    </row>
    <row r="25" spans="1:16" x14ac:dyDescent="0.25">
      <c r="A25">
        <v>53550.436000000002</v>
      </c>
      <c r="B25">
        <v>400.661</v>
      </c>
      <c r="C25">
        <v>233.077</v>
      </c>
      <c r="D25">
        <v>1529056.11572822</v>
      </c>
      <c r="E25">
        <v>517.14599999999996</v>
      </c>
      <c r="F25" s="2">
        <v>1940.9199178644801</v>
      </c>
      <c r="G25">
        <v>52876.654000000002</v>
      </c>
      <c r="H25">
        <v>373.69299999999998</v>
      </c>
      <c r="I25">
        <v>219.352</v>
      </c>
      <c r="J25">
        <v>1529770.5907282301</v>
      </c>
      <c r="K25">
        <v>489.084</v>
      </c>
      <c r="L25" s="3">
        <f>(G25-A25)/G25</f>
        <v>-1.274252338281464E-2</v>
      </c>
      <c r="M25" s="3">
        <f>(H25-B25)/H25</f>
        <v>-7.2166189893843394E-2</v>
      </c>
      <c r="N25" s="3">
        <f>(I25-C25)/I25</f>
        <v>-6.2570662679164057E-2</v>
      </c>
      <c r="O25" s="3">
        <f>(J25-D25)/J25</f>
        <v>4.6704715356698487E-4</v>
      </c>
      <c r="P25" s="3">
        <f>(K25-E25)/K25</f>
        <v>-5.7376646956350967E-2</v>
      </c>
    </row>
    <row r="26" spans="1:16" x14ac:dyDescent="0.25">
      <c r="A26">
        <v>55887.983</v>
      </c>
      <c r="B26">
        <v>547.02499999999998</v>
      </c>
      <c r="C26">
        <v>314.92</v>
      </c>
      <c r="D26">
        <v>1537209.5309786501</v>
      </c>
      <c r="E26">
        <v>680.83900000000006</v>
      </c>
      <c r="F26" s="2">
        <v>1940.9582477755</v>
      </c>
      <c r="G26">
        <v>55194.531999999999</v>
      </c>
      <c r="H26">
        <v>501.83699999999999</v>
      </c>
      <c r="I26">
        <v>291.238</v>
      </c>
      <c r="J26">
        <v>1537971.8519786601</v>
      </c>
      <c r="K26">
        <v>634.30799999999999</v>
      </c>
      <c r="L26" s="3">
        <f>(G26-A26)/G26</f>
        <v>-1.2563762656779134E-2</v>
      </c>
      <c r="M26" s="3">
        <f>(H26-B26)/H26</f>
        <v>-9.0045174030611505E-2</v>
      </c>
      <c r="N26" s="3">
        <f>(I26-C26)/I26</f>
        <v>-8.131493829788701E-2</v>
      </c>
      <c r="O26" s="3">
        <f>(J26-D26)/J26</f>
        <v>4.9566641875093656E-4</v>
      </c>
      <c r="P26" s="3">
        <f>(K26-E26)/K26</f>
        <v>-7.3357107272807628E-2</v>
      </c>
    </row>
    <row r="27" spans="1:16" x14ac:dyDescent="0.25">
      <c r="A27">
        <v>58228.233999999997</v>
      </c>
      <c r="B27">
        <v>504.63600000000002</v>
      </c>
      <c r="C27">
        <v>357.43299999999999</v>
      </c>
      <c r="D27">
        <v>1545588.3252290699</v>
      </c>
      <c r="E27">
        <v>899.23099999999999</v>
      </c>
      <c r="F27" s="2">
        <v>1940.9965776865199</v>
      </c>
      <c r="G27">
        <v>57519.620999999999</v>
      </c>
      <c r="H27">
        <v>459.529</v>
      </c>
      <c r="I27">
        <v>326.017</v>
      </c>
      <c r="J27">
        <v>1546373.4612290801</v>
      </c>
      <c r="K27">
        <v>825.01099999999997</v>
      </c>
      <c r="L27" s="3">
        <f>(G27-A27)/G27</f>
        <v>-1.2319500505749117E-2</v>
      </c>
      <c r="M27" s="3">
        <f>(H27-B27)/H27</f>
        <v>-9.8159202139582111E-2</v>
      </c>
      <c r="N27" s="3">
        <f>(I27-C27)/I27</f>
        <v>-9.6363073091280504E-2</v>
      </c>
      <c r="O27" s="3">
        <f>(J27-D27)/J27</f>
        <v>5.0772728561064898E-4</v>
      </c>
      <c r="P27" s="3">
        <f>(K27-E27)/K27</f>
        <v>-8.9962436864478204E-2</v>
      </c>
    </row>
    <row r="28" spans="1:16" x14ac:dyDescent="0.25">
      <c r="A28">
        <v>60636.163999999997</v>
      </c>
      <c r="B28">
        <v>548.02599999999995</v>
      </c>
      <c r="C28">
        <v>315.25599999999997</v>
      </c>
      <c r="D28">
        <v>1553898.35147945</v>
      </c>
      <c r="E28">
        <v>822.70799999999997</v>
      </c>
      <c r="F28" s="2">
        <v>1941.03490759754</v>
      </c>
      <c r="G28">
        <v>59918.106</v>
      </c>
      <c r="H28">
        <v>490.42</v>
      </c>
      <c r="I28">
        <v>283.50299999999999</v>
      </c>
      <c r="J28">
        <v>1554705.7684794101</v>
      </c>
      <c r="K28">
        <v>747.75800000000004</v>
      </c>
      <c r="L28" s="3">
        <f>(G28-A28)/G28</f>
        <v>-1.1983990281668737E-2</v>
      </c>
      <c r="M28" s="3">
        <f>(H28-B28)/H28</f>
        <v>-0.11746258309204342</v>
      </c>
      <c r="N28" s="3">
        <f>(I28-C28)/I28</f>
        <v>-0.11200234212689103</v>
      </c>
      <c r="O28" s="3">
        <f>(J28-D28)/J28</f>
        <v>5.1933749544763358E-4</v>
      </c>
      <c r="P28" s="3">
        <f>(K28-E28)/K28</f>
        <v>-0.10023296307093997</v>
      </c>
    </row>
    <row r="29" spans="1:16" x14ac:dyDescent="0.25">
      <c r="A29">
        <v>62445.942000000003</v>
      </c>
      <c r="B29">
        <v>847.56</v>
      </c>
      <c r="C29">
        <v>468.48899999999998</v>
      </c>
      <c r="D29">
        <v>1562354.9757298799</v>
      </c>
      <c r="E29">
        <v>962.13</v>
      </c>
      <c r="F29" s="2">
        <v>1941.0732375085599</v>
      </c>
      <c r="G29">
        <v>61793.728999999999</v>
      </c>
      <c r="H29">
        <v>748.76900000000001</v>
      </c>
      <c r="I29">
        <v>416.78899999999999</v>
      </c>
      <c r="J29">
        <v>1563157.6797298801</v>
      </c>
      <c r="K29">
        <v>858.173</v>
      </c>
      <c r="L29" s="3">
        <f>(G29-A29)/G29</f>
        <v>-1.0554679423861981E-2</v>
      </c>
      <c r="M29" s="3">
        <f>(H29-B29)/H29</f>
        <v>-0.13193788738582921</v>
      </c>
      <c r="N29" s="3">
        <f>(I29-C29)/I29</f>
        <v>-0.12404358080467573</v>
      </c>
      <c r="O29" s="3">
        <f>(J29-D29)/J29</f>
        <v>5.135144140665668E-4</v>
      </c>
      <c r="P29" s="3">
        <f>(K29-E29)/K29</f>
        <v>-0.1211375794857214</v>
      </c>
    </row>
    <row r="30" spans="1:16" x14ac:dyDescent="0.25">
      <c r="A30">
        <v>63471.587</v>
      </c>
      <c r="B30">
        <v>1316.4280000000001</v>
      </c>
      <c r="C30">
        <v>725.01499999999999</v>
      </c>
      <c r="D30">
        <v>1571323.1059803001</v>
      </c>
      <c r="E30">
        <v>1467.11</v>
      </c>
      <c r="F30" s="2">
        <v>1941.1115674195801</v>
      </c>
      <c r="G30">
        <v>62994.487000000001</v>
      </c>
      <c r="H30">
        <v>1153.1099999999999</v>
      </c>
      <c r="I30">
        <v>635.91300000000001</v>
      </c>
      <c r="J30">
        <v>1572052.6259803099</v>
      </c>
      <c r="K30">
        <v>1296.0170000000001</v>
      </c>
      <c r="L30" s="3">
        <f>(G30-A30)/G30</f>
        <v>-7.5736786300045359E-3</v>
      </c>
      <c r="M30" s="3">
        <f>(H30-B30)/H30</f>
        <v>-0.14163262828351175</v>
      </c>
      <c r="N30" s="3">
        <f>(I30-C30)/I30</f>
        <v>-0.14011665117712638</v>
      </c>
      <c r="O30" s="3">
        <f>(J30-D30)/J30</f>
        <v>4.6405571159227518E-4</v>
      </c>
      <c r="P30" s="3">
        <f>(K30-E30)/K30</f>
        <v>-0.13201447203238834</v>
      </c>
    </row>
    <row r="31" spans="1:16" x14ac:dyDescent="0.25">
      <c r="A31">
        <v>63277.828000000001</v>
      </c>
      <c r="B31">
        <v>2040.423</v>
      </c>
      <c r="C31">
        <v>1126.3050000000001</v>
      </c>
      <c r="D31">
        <v>1581110.7492307699</v>
      </c>
      <c r="E31">
        <v>2278.3789999999999</v>
      </c>
      <c r="F31" s="2">
        <v>1941.1498973306</v>
      </c>
      <c r="G31">
        <v>63145.595000000001</v>
      </c>
      <c r="H31">
        <v>1775.1310000000001</v>
      </c>
      <c r="I31">
        <v>981.52700000000004</v>
      </c>
      <c r="J31">
        <v>1581653.05223078</v>
      </c>
      <c r="K31">
        <v>1991.278</v>
      </c>
      <c r="L31" s="3">
        <f>(G31-A31)/G31</f>
        <v>-2.0940969833287684E-3</v>
      </c>
      <c r="M31" s="3">
        <f>(H31-B31)/H31</f>
        <v>-0.1494492519143657</v>
      </c>
      <c r="N31" s="3">
        <f>(I31-C31)/I31</f>
        <v>-0.14750281958621619</v>
      </c>
      <c r="O31" s="3">
        <f>(J31-D31)/J31</f>
        <v>3.4287102297511743E-4</v>
      </c>
      <c r="P31" s="3">
        <f>(K31-E31)/K31</f>
        <v>-0.14417926577805806</v>
      </c>
    </row>
    <row r="32" spans="1:16" x14ac:dyDescent="0.25">
      <c r="A32">
        <v>61372.118000000002</v>
      </c>
      <c r="B32">
        <v>3057.03</v>
      </c>
      <c r="C32">
        <v>1709.299</v>
      </c>
      <c r="D32">
        <v>1592136.0274811101</v>
      </c>
      <c r="E32">
        <v>3509.1840000000002</v>
      </c>
      <c r="F32" s="2">
        <v>1941.1882272416201</v>
      </c>
      <c r="G32">
        <v>61780.667000000001</v>
      </c>
      <c r="H32">
        <v>2673.538</v>
      </c>
      <c r="I32">
        <v>1494.886</v>
      </c>
      <c r="J32">
        <v>1592325.38348111</v>
      </c>
      <c r="K32">
        <v>3056.18</v>
      </c>
      <c r="L32" s="3">
        <f>(G32-A32)/G32</f>
        <v>6.6128939656802197E-3</v>
      </c>
      <c r="M32" s="3">
        <f>(H32-B32)/H32</f>
        <v>-0.14343989126019535</v>
      </c>
      <c r="N32" s="3">
        <f>(I32-C32)/I32</f>
        <v>-0.14343100410332293</v>
      </c>
      <c r="O32" s="3">
        <f>(J32-D32)/J32</f>
        <v>1.189179058277311E-4</v>
      </c>
      <c r="P32" s="3">
        <f>(K32-E32)/K32</f>
        <v>-0.14822556263047346</v>
      </c>
    </row>
    <row r="33" spans="1:16" x14ac:dyDescent="0.25">
      <c r="A33">
        <v>57390.883999999998</v>
      </c>
      <c r="B33">
        <v>4281.5050000000001</v>
      </c>
      <c r="C33">
        <v>2462.7440000000001</v>
      </c>
      <c r="D33">
        <v>1604858.51073159</v>
      </c>
      <c r="E33">
        <v>5198.3069999999998</v>
      </c>
      <c r="F33" s="2">
        <v>1941.22655715264</v>
      </c>
      <c r="G33">
        <v>58509.648999999998</v>
      </c>
      <c r="H33">
        <v>3802.6309999999999</v>
      </c>
      <c r="I33">
        <v>2174.848</v>
      </c>
      <c r="J33">
        <v>1604506.5157315901</v>
      </c>
      <c r="K33">
        <v>4560.0200000000004</v>
      </c>
      <c r="L33" s="3">
        <f>(G33-A33)/G33</f>
        <v>1.9121034207537281E-2</v>
      </c>
      <c r="M33" s="3">
        <f>(H33-B33)/H33</f>
        <v>-0.12593228214885963</v>
      </c>
      <c r="N33" s="3">
        <f>(I33-C33)/I33</f>
        <v>-0.13237522806191521</v>
      </c>
      <c r="O33" s="3">
        <f>(J33-D33)/J33</f>
        <v>-2.1937897823953893E-4</v>
      </c>
      <c r="P33" s="3">
        <f>(K33-E33)/K33</f>
        <v>-0.13997460537453768</v>
      </c>
    </row>
    <row r="34" spans="1:16" x14ac:dyDescent="0.25">
      <c r="A34">
        <v>51578.474000000002</v>
      </c>
      <c r="B34">
        <v>5362.473</v>
      </c>
      <c r="C34">
        <v>3216.8220000000001</v>
      </c>
      <c r="D34">
        <v>1619555.0439820001</v>
      </c>
      <c r="E34">
        <v>7165.2809999999999</v>
      </c>
      <c r="F34" s="2">
        <v>1941.2648870636599</v>
      </c>
      <c r="G34">
        <v>53352.377999999997</v>
      </c>
      <c r="H34">
        <v>4914.1210000000001</v>
      </c>
      <c r="I34">
        <v>2913.768</v>
      </c>
      <c r="J34">
        <v>1618532.545982</v>
      </c>
      <c r="K34">
        <v>6398.8450000000003</v>
      </c>
      <c r="L34" s="3">
        <f>(G34-A34)/G34</f>
        <v>3.3248827259395916E-2</v>
      </c>
      <c r="M34" s="3">
        <f>(H34-B34)/H34</f>
        <v>-9.1237476651470292E-2</v>
      </c>
      <c r="N34" s="3">
        <f>(I34-C34)/I34</f>
        <v>-0.10400759429027984</v>
      </c>
      <c r="O34" s="3">
        <f>(J34-D34)/J34</f>
        <v>-6.3174386115279842E-4</v>
      </c>
      <c r="P34" s="3">
        <f>(K34-E34)/K34</f>
        <v>-0.1197772410489705</v>
      </c>
    </row>
    <row r="35" spans="1:16" x14ac:dyDescent="0.25">
      <c r="A35">
        <v>48349.91</v>
      </c>
      <c r="B35">
        <v>3763.1570000000002</v>
      </c>
      <c r="C35">
        <v>2903.0259999999998</v>
      </c>
      <c r="D35">
        <v>1635415.88923233</v>
      </c>
      <c r="E35">
        <v>8322.9410000000007</v>
      </c>
      <c r="F35" s="2">
        <v>1941.30321697468</v>
      </c>
      <c r="G35">
        <v>50341.337</v>
      </c>
      <c r="H35">
        <v>3564.6190000000001</v>
      </c>
      <c r="I35">
        <v>2711.6210000000001</v>
      </c>
      <c r="J35">
        <v>1633814.4052323401</v>
      </c>
      <c r="K35">
        <v>7647.2659999999996</v>
      </c>
      <c r="L35" s="3">
        <f>(G35-A35)/G35</f>
        <v>3.9558484511446251E-2</v>
      </c>
      <c r="M35" s="3">
        <f>(H35-B35)/H35</f>
        <v>-5.5696836043347131E-2</v>
      </c>
      <c r="N35" s="3">
        <f>(I35-C35)/I35</f>
        <v>-7.0586929368078991E-2</v>
      </c>
      <c r="O35" s="3">
        <f>(J35-D35)/J35</f>
        <v>-9.8021170266410045E-4</v>
      </c>
      <c r="P35" s="3">
        <f>(K35-E35)/K35</f>
        <v>-8.8355106256275268E-2</v>
      </c>
    </row>
    <row r="36" spans="1:16" x14ac:dyDescent="0.25">
      <c r="A36">
        <v>45930.447</v>
      </c>
      <c r="B36">
        <v>3627.3560000000002</v>
      </c>
      <c r="C36">
        <v>2317.4639999999999</v>
      </c>
      <c r="D36">
        <v>1649275.88448035</v>
      </c>
      <c r="E36">
        <v>6314.2049999999999</v>
      </c>
      <c r="F36" s="2">
        <v>1941.3415468856899</v>
      </c>
      <c r="G36">
        <v>47873.271000000001</v>
      </c>
      <c r="H36">
        <v>3581.2150000000001</v>
      </c>
      <c r="I36">
        <v>2249.5129999999999</v>
      </c>
      <c r="J36">
        <v>1647447.15248028</v>
      </c>
      <c r="K36">
        <v>5990.098</v>
      </c>
      <c r="L36" s="3">
        <f>(G36-A36)/G36</f>
        <v>4.0582645794142634E-2</v>
      </c>
      <c r="M36" s="3">
        <f>(H36-B36)/H36</f>
        <v>-1.2884174784256202E-2</v>
      </c>
      <c r="N36" s="3">
        <f>(I36-C36)/I36</f>
        <v>-3.0206982578006896E-2</v>
      </c>
      <c r="O36" s="3">
        <f>(J36-D36)/J36</f>
        <v>-1.110039856099005E-3</v>
      </c>
      <c r="P36" s="3">
        <f>(K36-E36)/K36</f>
        <v>-5.4107128130457961E-2</v>
      </c>
    </row>
    <row r="37" spans="1:16" x14ac:dyDescent="0.25">
      <c r="A37">
        <v>43060.688999999998</v>
      </c>
      <c r="B37">
        <v>3641.971</v>
      </c>
      <c r="C37">
        <v>2370.0419999999999</v>
      </c>
      <c r="D37">
        <v>1662797.61873042</v>
      </c>
      <c r="E37">
        <v>5967.8109999999997</v>
      </c>
      <c r="F37" s="2">
        <v>1941.3798767967101</v>
      </c>
      <c r="G37">
        <v>44729.125999999997</v>
      </c>
      <c r="H37">
        <v>3740.297</v>
      </c>
      <c r="I37">
        <v>2395.8719999999998</v>
      </c>
      <c r="J37">
        <v>1661005.0257304299</v>
      </c>
      <c r="K37">
        <v>5910.09</v>
      </c>
      <c r="L37" s="3">
        <f>(G37-A37)/G37</f>
        <v>3.7300907690438624E-2</v>
      </c>
      <c r="M37" s="3">
        <f>(H37-B37)/H37</f>
        <v>2.62882867323103E-2</v>
      </c>
      <c r="N37" s="3">
        <f>(I37-C37)/I37</f>
        <v>1.0781043394638749E-2</v>
      </c>
      <c r="O37" s="3">
        <f>(J37-D37)/J37</f>
        <v>-1.079221900127486E-3</v>
      </c>
      <c r="P37" s="3">
        <f>(K37-E37)/K37</f>
        <v>-9.7665179379670276E-3</v>
      </c>
    </row>
    <row r="38" spans="1:16" x14ac:dyDescent="0.25">
      <c r="A38">
        <v>40618.599000000002</v>
      </c>
      <c r="B38">
        <v>3405.556</v>
      </c>
      <c r="C38">
        <v>2274.6060000000002</v>
      </c>
      <c r="D38">
        <v>1676290.72898087</v>
      </c>
      <c r="E38">
        <v>5933.384</v>
      </c>
      <c r="F38" s="2">
        <v>1941.41820670773</v>
      </c>
      <c r="G38">
        <v>41827.004000000001</v>
      </c>
      <c r="H38">
        <v>3614.107</v>
      </c>
      <c r="I38">
        <v>2383.0889999999999</v>
      </c>
      <c r="J38">
        <v>1674765.28998086</v>
      </c>
      <c r="K38">
        <v>6102.4250000000002</v>
      </c>
      <c r="L38" s="3">
        <f>(G38-A38)/G38</f>
        <v>2.8890546403945137E-2</v>
      </c>
      <c r="M38" s="3">
        <f>(H38-B38)/H38</f>
        <v>5.7704711011599803E-2</v>
      </c>
      <c r="N38" s="3">
        <f>(I38-C38)/I38</f>
        <v>4.5522009459151427E-2</v>
      </c>
      <c r="O38" s="3">
        <f>(J38-D38)/J38</f>
        <v>-9.1083748220472033E-4</v>
      </c>
      <c r="P38" s="3">
        <f>(K38-E38)/K38</f>
        <v>2.770062720967487E-2</v>
      </c>
    </row>
    <row r="39" spans="1:16" x14ac:dyDescent="0.25">
      <c r="A39">
        <v>38844.142999999996</v>
      </c>
      <c r="B39">
        <v>3015.9</v>
      </c>
      <c r="C39">
        <v>2055.5239999999999</v>
      </c>
      <c r="D39">
        <v>1689393.0922312001</v>
      </c>
      <c r="E39">
        <v>5534.7939999999999</v>
      </c>
      <c r="F39" s="2">
        <v>1941.4565366187501</v>
      </c>
      <c r="G39">
        <v>39530.025000000001</v>
      </c>
      <c r="H39">
        <v>3266.7049999999999</v>
      </c>
      <c r="I39">
        <v>2213.2359999999999</v>
      </c>
      <c r="J39">
        <v>1688298.6932312001</v>
      </c>
      <c r="K39">
        <v>5873.2619999999997</v>
      </c>
      <c r="L39" s="3">
        <f>(G39-A39)/G39</f>
        <v>1.7350912376099054E-2</v>
      </c>
      <c r="M39" s="3">
        <f>(H39-B39)/H39</f>
        <v>7.6776139871827992E-2</v>
      </c>
      <c r="N39" s="3">
        <f>(I39-C39)/I39</f>
        <v>7.1258555346108587E-2</v>
      </c>
      <c r="O39" s="3">
        <f>(J39-D39)/J39</f>
        <v>-6.4822593560469332E-4</v>
      </c>
      <c r="P39" s="3">
        <f>(K39-E39)/K39</f>
        <v>5.7628622731286272E-2</v>
      </c>
    </row>
    <row r="40" spans="1:16" x14ac:dyDescent="0.25">
      <c r="A40">
        <v>37817.781000000003</v>
      </c>
      <c r="B40">
        <v>2569.2669999999998</v>
      </c>
      <c r="C40">
        <v>1777.675</v>
      </c>
      <c r="D40">
        <v>1701863.10548167</v>
      </c>
      <c r="E40">
        <v>4896.0039999999999</v>
      </c>
      <c r="F40" s="2">
        <v>1941.49486652977</v>
      </c>
      <c r="G40">
        <v>38006.285000000003</v>
      </c>
      <c r="H40">
        <v>2809.18</v>
      </c>
      <c r="I40">
        <v>1937.7270000000001</v>
      </c>
      <c r="J40">
        <v>1701274.63648167</v>
      </c>
      <c r="K40">
        <v>5305.1989999999996</v>
      </c>
      <c r="L40" s="3">
        <f>(G40-A40)/G40</f>
        <v>4.9598112522705332E-3</v>
      </c>
      <c r="M40" s="3">
        <f>(H40-B40)/H40</f>
        <v>8.5403213749207965E-2</v>
      </c>
      <c r="N40" s="3">
        <f>(I40-C40)/I40</f>
        <v>8.2597806605368113E-2</v>
      </c>
      <c r="O40" s="3">
        <f>(J40-D40)/J40</f>
        <v>-3.4589888509537029E-4</v>
      </c>
      <c r="P40" s="3">
        <f>(K40-E40)/K40</f>
        <v>7.7130942684713572E-2</v>
      </c>
    </row>
    <row r="41" spans="1:16" x14ac:dyDescent="0.25">
      <c r="A41">
        <v>37484.834999999999</v>
      </c>
      <c r="B41">
        <v>2142.9110000000001</v>
      </c>
      <c r="C41">
        <v>1496.558</v>
      </c>
      <c r="D41">
        <v>1713622.6937321001</v>
      </c>
      <c r="E41">
        <v>4177.3010000000004</v>
      </c>
      <c r="F41" s="2">
        <v>1941.5331964407901</v>
      </c>
      <c r="G41">
        <v>37261.631000000001</v>
      </c>
      <c r="H41">
        <v>2337.9899999999998</v>
      </c>
      <c r="I41">
        <v>1634.614</v>
      </c>
      <c r="J41">
        <v>1713512.76273209</v>
      </c>
      <c r="K41">
        <v>4559.4849999999997</v>
      </c>
      <c r="L41" s="3">
        <f>(G41-A41)/G41</f>
        <v>-5.9901833067907816E-3</v>
      </c>
      <c r="M41" s="3">
        <f>(H41-B41)/H41</f>
        <v>8.3438765777441193E-2</v>
      </c>
      <c r="N41" s="3">
        <f>(I41-C41)/I41</f>
        <v>8.4457859776069483E-2</v>
      </c>
      <c r="O41" s="3">
        <f>(J41-D41)/J41</f>
        <v>-6.415534357318253E-5</v>
      </c>
      <c r="P41" s="3">
        <f>(K41-E41)/K41</f>
        <v>8.3821747412262421E-2</v>
      </c>
    </row>
    <row r="42" spans="1:16" x14ac:dyDescent="0.25">
      <c r="A42">
        <v>38589.364999999998</v>
      </c>
      <c r="B42">
        <v>1234.4369999999999</v>
      </c>
      <c r="C42">
        <v>1045.6980000000001</v>
      </c>
      <c r="D42">
        <v>1724596.6669824801</v>
      </c>
      <c r="E42">
        <v>3383.86</v>
      </c>
      <c r="F42" s="2">
        <v>1941.57152635181</v>
      </c>
      <c r="G42">
        <v>38109.684000000001</v>
      </c>
      <c r="H42">
        <v>1334.857</v>
      </c>
      <c r="I42">
        <v>1134.4770000000001</v>
      </c>
      <c r="J42">
        <v>1724887.1489825801</v>
      </c>
      <c r="K42">
        <v>3686.9949999999999</v>
      </c>
      <c r="L42" s="3">
        <f>(G42-A42)/G42</f>
        <v>-1.2586853252312374E-2</v>
      </c>
      <c r="M42" s="3">
        <f>(H42-B42)/H42</f>
        <v>7.5229032023655024E-2</v>
      </c>
      <c r="N42" s="3">
        <f>(I42-C42)/I42</f>
        <v>7.8255442816381457E-2</v>
      </c>
      <c r="O42" s="3">
        <f>(J42-D42)/J42</f>
        <v>1.6840637967028784E-4</v>
      </c>
      <c r="P42" s="3">
        <f>(K42-E42)/K42</f>
        <v>8.2217361292868524E-2</v>
      </c>
    </row>
    <row r="43" spans="1:16" x14ac:dyDescent="0.25">
      <c r="A43">
        <v>40764.531999999999</v>
      </c>
      <c r="B43">
        <v>653.51499999999999</v>
      </c>
      <c r="C43">
        <v>558.00900000000001</v>
      </c>
      <c r="D43">
        <v>1734209.2802329001</v>
      </c>
      <c r="E43">
        <v>2015.673</v>
      </c>
      <c r="F43" s="2">
        <v>1941.6098562628299</v>
      </c>
      <c r="G43">
        <v>40126.788</v>
      </c>
      <c r="H43">
        <v>698.06200000000001</v>
      </c>
      <c r="I43">
        <v>599.52300000000002</v>
      </c>
      <c r="J43">
        <v>1734760.9632329</v>
      </c>
      <c r="K43">
        <v>2181.011</v>
      </c>
      <c r="L43" s="3">
        <f>(G43-A43)/G43</f>
        <v>-1.589322325026361E-2</v>
      </c>
      <c r="M43" s="3">
        <f>(H43-B43)/H43</f>
        <v>6.3815248502282068E-2</v>
      </c>
      <c r="N43" s="3">
        <f>(I43-C43)/I43</f>
        <v>6.9245049814602624E-2</v>
      </c>
      <c r="O43" s="3">
        <f>(J43-D43)/J43</f>
        <v>3.1801672489323519E-4</v>
      </c>
      <c r="P43" s="3">
        <f>(K43-E43)/K43</f>
        <v>7.5807962454109576E-2</v>
      </c>
    </row>
    <row r="44" spans="1:16" x14ac:dyDescent="0.25">
      <c r="A44">
        <v>43343.862000000001</v>
      </c>
      <c r="B44">
        <v>363.05900000000003</v>
      </c>
      <c r="C44">
        <v>303.05799999999999</v>
      </c>
      <c r="D44">
        <v>1742894.5264833199</v>
      </c>
      <c r="E44">
        <v>1080.7760000000001</v>
      </c>
      <c r="F44" s="2">
        <v>1941.64818617385</v>
      </c>
      <c r="G44">
        <v>42578.313999999998</v>
      </c>
      <c r="H44">
        <v>382.69</v>
      </c>
      <c r="I44">
        <v>322.51400000000001</v>
      </c>
      <c r="J44">
        <v>1743620.9874833201</v>
      </c>
      <c r="K44">
        <v>1156.626</v>
      </c>
      <c r="L44" s="3">
        <f>(G44-A44)/G44</f>
        <v>-1.7979763125425832E-2</v>
      </c>
      <c r="M44" s="3">
        <f>(H44-B44)/H44</f>
        <v>5.1297394758159275E-2</v>
      </c>
      <c r="N44" s="3">
        <f>(I44-C44)/I44</f>
        <v>6.03260633646912E-2</v>
      </c>
      <c r="O44" s="3">
        <f>(J44-D44)/J44</f>
        <v>4.1663928411912179E-4</v>
      </c>
      <c r="P44" s="3">
        <f>(K44-E44)/K44</f>
        <v>6.5578674524003358E-2</v>
      </c>
    </row>
    <row r="45" spans="1:16" x14ac:dyDescent="0.25">
      <c r="A45">
        <v>46138.375</v>
      </c>
      <c r="B45">
        <v>208.88900000000001</v>
      </c>
      <c r="C45">
        <v>171.459</v>
      </c>
      <c r="D45">
        <v>1751104.95173371</v>
      </c>
      <c r="E45">
        <v>598.67899999999997</v>
      </c>
      <c r="F45" s="2">
        <v>1941.6865160848699</v>
      </c>
      <c r="G45">
        <v>45265.603000000003</v>
      </c>
      <c r="H45">
        <v>218.881</v>
      </c>
      <c r="I45">
        <v>179.941</v>
      </c>
      <c r="J45">
        <v>1751959.24973371</v>
      </c>
      <c r="K45">
        <v>631.88099999999997</v>
      </c>
      <c r="L45" s="3">
        <f>(G45-A45)/G45</f>
        <v>-1.92811305308359E-2</v>
      </c>
      <c r="M45" s="3">
        <f>(H45-B45)/H45</f>
        <v>4.5650376231833691E-2</v>
      </c>
      <c r="N45" s="3">
        <f>(I45-C45)/I45</f>
        <v>4.7137672903896276E-2</v>
      </c>
      <c r="O45" s="3">
        <f>(J45-D45)/J45</f>
        <v>4.8762435549217317E-4</v>
      </c>
      <c r="P45" s="3">
        <f>(K45-E45)/K45</f>
        <v>5.2544703828727245E-2</v>
      </c>
    </row>
    <row r="46" spans="1:16" x14ac:dyDescent="0.25">
      <c r="A46">
        <v>48881.381999999998</v>
      </c>
      <c r="B46">
        <v>220.22200000000001</v>
      </c>
      <c r="C46">
        <v>140.94300000000001</v>
      </c>
      <c r="D46">
        <v>1759100.29698412</v>
      </c>
      <c r="E46">
        <v>376.44400000000002</v>
      </c>
      <c r="F46" s="2">
        <v>1941.7248459958901</v>
      </c>
      <c r="G46">
        <v>47906.245000000003</v>
      </c>
      <c r="H46">
        <v>223.78800000000001</v>
      </c>
      <c r="I46">
        <v>144.96299999999999</v>
      </c>
      <c r="J46">
        <v>1760067.84798413</v>
      </c>
      <c r="K46">
        <v>392.12299999999999</v>
      </c>
      <c r="L46" s="3">
        <f>(G46-A46)/G46</f>
        <v>-2.0355112365830281E-2</v>
      </c>
      <c r="M46" s="3">
        <f>(H46-B46)/H46</f>
        <v>1.5934723935152922E-2</v>
      </c>
      <c r="N46" s="3">
        <f>(I46-C46)/I46</f>
        <v>2.7731214171892015E-2</v>
      </c>
      <c r="O46" s="3">
        <f>(J46-D46)/J46</f>
        <v>5.4972369452584505E-4</v>
      </c>
      <c r="P46" s="3">
        <f>(K46-E46)/K46</f>
        <v>3.998490269634776E-2</v>
      </c>
    </row>
    <row r="47" spans="1:16" x14ac:dyDescent="0.25">
      <c r="A47">
        <v>51582.18</v>
      </c>
      <c r="B47">
        <v>237.61699999999999</v>
      </c>
      <c r="C47">
        <v>149.28200000000001</v>
      </c>
      <c r="D47">
        <v>1767092.9342346101</v>
      </c>
      <c r="E47">
        <v>365.58199999999999</v>
      </c>
      <c r="F47" s="2">
        <v>1941.76317590691</v>
      </c>
      <c r="G47">
        <v>50511.330999999998</v>
      </c>
      <c r="H47">
        <v>237.803</v>
      </c>
      <c r="I47">
        <v>150.44800000000001</v>
      </c>
      <c r="J47">
        <v>1768162.43123461</v>
      </c>
      <c r="K47">
        <v>371.541</v>
      </c>
      <c r="L47" s="3">
        <f>(G47-A47)/G47</f>
        <v>-2.1200173877817672E-2</v>
      </c>
      <c r="M47" s="3">
        <f>(H47-B47)/H47</f>
        <v>7.8216002321252062E-4</v>
      </c>
      <c r="N47" s="3">
        <f>(I47-C47)/I47</f>
        <v>7.7501861108156753E-3</v>
      </c>
      <c r="O47" s="3">
        <f>(J47-D47)/J47</f>
        <v>6.0486354709685997E-4</v>
      </c>
      <c r="P47" s="3">
        <f>(K47-E47)/K47</f>
        <v>1.6038606775564481E-2</v>
      </c>
    </row>
    <row r="48" spans="1:16" x14ac:dyDescent="0.25">
      <c r="A48">
        <v>54222.338000000003</v>
      </c>
      <c r="B48">
        <v>269.50299999999999</v>
      </c>
      <c r="C48">
        <v>166.09700000000001</v>
      </c>
      <c r="D48">
        <v>1775123.2444849301</v>
      </c>
      <c r="E48">
        <v>396.8</v>
      </c>
      <c r="F48" s="2">
        <v>1941.8015058179301</v>
      </c>
      <c r="G48">
        <v>53060.983</v>
      </c>
      <c r="H48">
        <v>264.2</v>
      </c>
      <c r="I48">
        <v>164.26</v>
      </c>
      <c r="J48">
        <v>1776291.73948494</v>
      </c>
      <c r="K48">
        <v>396.62</v>
      </c>
      <c r="L48" s="3">
        <f>(G48-A48)/G48</f>
        <v>-2.1887174611898978E-2</v>
      </c>
      <c r="M48" s="3">
        <f>(H48-B48)/H48</f>
        <v>-2.0071915215745639E-2</v>
      </c>
      <c r="N48" s="3">
        <f>(I48-C48)/I48</f>
        <v>-1.1183489589675013E-2</v>
      </c>
      <c r="O48" s="3">
        <f>(J48-D48)/J48</f>
        <v>6.5782831391689731E-4</v>
      </c>
      <c r="P48" s="3">
        <f>(K48-E48)/K48</f>
        <v>-4.5383490494681764E-4</v>
      </c>
    </row>
    <row r="49" spans="1:16" x14ac:dyDescent="0.25">
      <c r="A49">
        <v>56881.938999999998</v>
      </c>
      <c r="B49">
        <v>234.65700000000001</v>
      </c>
      <c r="C49">
        <v>173.244</v>
      </c>
      <c r="D49">
        <v>1783210.51173541</v>
      </c>
      <c r="E49">
        <v>446.04</v>
      </c>
      <c r="F49" s="2">
        <v>1941.83983572895</v>
      </c>
      <c r="G49">
        <v>55643.177000000003</v>
      </c>
      <c r="H49">
        <v>225.297</v>
      </c>
      <c r="I49">
        <v>166.637</v>
      </c>
      <c r="J49">
        <v>1784465.24073541</v>
      </c>
      <c r="K49">
        <v>435.55</v>
      </c>
      <c r="L49" s="3">
        <f>(G49-A49)/G49</f>
        <v>-2.2262603733068567E-2</v>
      </c>
      <c r="M49" s="3">
        <f>(H49-B49)/H49</f>
        <v>-4.1545160388287525E-2</v>
      </c>
      <c r="N49" s="3">
        <f>(I49-C49)/I49</f>
        <v>-3.9649057532240732E-2</v>
      </c>
      <c r="O49" s="3">
        <f>(J49-D49)/J49</f>
        <v>7.0314006199580215E-4</v>
      </c>
      <c r="P49" s="3">
        <f>(K49-E49)/K49</f>
        <v>-2.4084490873608103E-2</v>
      </c>
    </row>
    <row r="50" spans="1:16" x14ac:dyDescent="0.25">
      <c r="A50">
        <v>59474.597000000002</v>
      </c>
      <c r="B50">
        <v>292.66300000000001</v>
      </c>
      <c r="C50">
        <v>174.417</v>
      </c>
      <c r="D50">
        <v>1791277.84398583</v>
      </c>
      <c r="E50">
        <v>417.99700000000001</v>
      </c>
      <c r="F50" s="2">
        <v>1941.8781656399699</v>
      </c>
      <c r="G50">
        <v>58171.803</v>
      </c>
      <c r="H50">
        <v>272.71800000000002</v>
      </c>
      <c r="I50">
        <v>164.92099999999999</v>
      </c>
      <c r="J50">
        <v>1792610.0789858401</v>
      </c>
      <c r="K50">
        <v>398.65300000000002</v>
      </c>
      <c r="L50" s="3">
        <f>(G50-A50)/G50</f>
        <v>-2.2395626967243936E-2</v>
      </c>
      <c r="M50" s="3">
        <f>(H50-B50)/H50</f>
        <v>-7.3134153227876378E-2</v>
      </c>
      <c r="N50" s="3">
        <f>(I50-C50)/I50</f>
        <v>-5.7579083318679912E-2</v>
      </c>
      <c r="O50" s="3">
        <f>(J50-D50)/J50</f>
        <v>7.4318169669324811E-4</v>
      </c>
      <c r="P50" s="3">
        <f>(K50-E50)/K50</f>
        <v>-4.852340255811443E-2</v>
      </c>
    </row>
    <row r="51" spans="1:16" x14ac:dyDescent="0.25">
      <c r="A51">
        <v>61909.392999999996</v>
      </c>
      <c r="B51">
        <v>378.12900000000002</v>
      </c>
      <c r="C51">
        <v>222.32599999999999</v>
      </c>
      <c r="D51">
        <v>1799428.8422361601</v>
      </c>
      <c r="E51">
        <v>494.60199999999998</v>
      </c>
      <c r="F51" s="2">
        <v>1941.91649555099</v>
      </c>
      <c r="G51">
        <v>60564.688000000002</v>
      </c>
      <c r="H51">
        <v>344.51600000000002</v>
      </c>
      <c r="I51">
        <v>204.137</v>
      </c>
      <c r="J51">
        <v>1800825.3492361601</v>
      </c>
      <c r="K51">
        <v>462.26</v>
      </c>
      <c r="L51" s="3">
        <f>(G51-A51)/G51</f>
        <v>-2.2202789189634635E-2</v>
      </c>
      <c r="M51" s="3">
        <f>(H51-B51)/H51</f>
        <v>-9.7565860511558231E-2</v>
      </c>
      <c r="N51" s="3">
        <f>(I51-C51)/I51</f>
        <v>-8.9101926647300558E-2</v>
      </c>
      <c r="O51" s="3">
        <f>(J51-D51)/J51</f>
        <v>7.7548164267696867E-4</v>
      </c>
      <c r="P51" s="3">
        <f>(K51-E51)/K51</f>
        <v>-6.9964954787349085E-2</v>
      </c>
    </row>
    <row r="52" spans="1:16" x14ac:dyDescent="0.25">
      <c r="A52">
        <v>64123.245999999999</v>
      </c>
      <c r="B52">
        <v>506.185</v>
      </c>
      <c r="C52">
        <v>293.68299999999999</v>
      </c>
      <c r="D52">
        <v>1807734.7454866299</v>
      </c>
      <c r="E52">
        <v>642.27800000000002</v>
      </c>
      <c r="F52" s="2">
        <v>1941.9548254620099</v>
      </c>
      <c r="G52">
        <v>62777.760999999999</v>
      </c>
      <c r="H52">
        <v>447.988</v>
      </c>
      <c r="I52">
        <v>262.31700000000001</v>
      </c>
      <c r="J52">
        <v>1809169.7934866301</v>
      </c>
      <c r="K52">
        <v>583.13</v>
      </c>
      <c r="L52" s="3">
        <f>(G52-A52)/G52</f>
        <v>-2.1432510152759359E-2</v>
      </c>
      <c r="M52" s="3">
        <f>(H52-B52)/H52</f>
        <v>-0.12990749752225506</v>
      </c>
      <c r="N52" s="3">
        <f>(I52-C52)/I52</f>
        <v>-0.1195728831909483</v>
      </c>
      <c r="O52" s="3">
        <f>(J52-D52)/J52</f>
        <v>7.9320802567378786E-4</v>
      </c>
      <c r="P52" s="3">
        <f>(K52-E52)/K52</f>
        <v>-0.10143192770051279</v>
      </c>
    </row>
    <row r="53" spans="1:16" x14ac:dyDescent="0.25">
      <c r="A53">
        <v>66272.543000000005</v>
      </c>
      <c r="B53">
        <v>500.04199999999997</v>
      </c>
      <c r="C53">
        <v>351.08300000000003</v>
      </c>
      <c r="D53">
        <v>1816253.36073706</v>
      </c>
      <c r="E53">
        <v>847.00400000000002</v>
      </c>
      <c r="F53" s="2">
        <v>1941.99315537303</v>
      </c>
      <c r="G53">
        <v>64947.894999999997</v>
      </c>
      <c r="H53">
        <v>435.27</v>
      </c>
      <c r="I53">
        <v>307.07299999999998</v>
      </c>
      <c r="J53">
        <v>1817686.7907370599</v>
      </c>
      <c r="K53">
        <v>748.72199999999998</v>
      </c>
      <c r="L53" s="3">
        <f>(G53-A53)/G53</f>
        <v>-2.0395549386165761E-2</v>
      </c>
      <c r="M53" s="3">
        <f>(H53-B53)/H53</f>
        <v>-0.14880878535162081</v>
      </c>
      <c r="N53" s="3">
        <f>(I53-C53)/I53</f>
        <v>-0.14332096928092034</v>
      </c>
      <c r="O53" s="3">
        <f>(J53-D53)/J53</f>
        <v>7.8860120858263401E-4</v>
      </c>
      <c r="P53" s="3">
        <f>(K53-E53)/K53</f>
        <v>-0.13126634451772493</v>
      </c>
    </row>
    <row r="54" spans="1:16" x14ac:dyDescent="0.25">
      <c r="A54">
        <v>68576</v>
      </c>
      <c r="B54">
        <v>493.64400000000001</v>
      </c>
      <c r="C54">
        <v>293.673</v>
      </c>
      <c r="D54">
        <v>1824732.8809875001</v>
      </c>
      <c r="E54">
        <v>801.38800000000003</v>
      </c>
      <c r="F54" s="2">
        <v>1942.0314852840499</v>
      </c>
      <c r="G54">
        <v>67264.850999999995</v>
      </c>
      <c r="H54">
        <v>422.28800000000001</v>
      </c>
      <c r="I54">
        <v>252.696</v>
      </c>
      <c r="J54">
        <v>1826156.36298754</v>
      </c>
      <c r="K54">
        <v>697.19200000000001</v>
      </c>
      <c r="L54" s="3">
        <f>(G54-A54)/G54</f>
        <v>-1.9492334859999988E-2</v>
      </c>
      <c r="M54" s="3">
        <f>(H54-B54)/H54</f>
        <v>-0.16897472814761488</v>
      </c>
      <c r="N54" s="3">
        <f>(I54-C54)/I54</f>
        <v>-0.16215927438503183</v>
      </c>
      <c r="O54" s="3">
        <f>(J54-D54)/J54</f>
        <v>7.7949622983604437E-4</v>
      </c>
      <c r="P54" s="3">
        <f>(K54-E54)/K54</f>
        <v>-0.14945094034354958</v>
      </c>
    </row>
    <row r="55" spans="1:16" x14ac:dyDescent="0.25">
      <c r="A55">
        <v>70379.411999999997</v>
      </c>
      <c r="B55">
        <v>735.51499999999999</v>
      </c>
      <c r="C55">
        <v>413.95800000000003</v>
      </c>
      <c r="D55">
        <v>1833286.4822378601</v>
      </c>
      <c r="E55">
        <v>867.51400000000001</v>
      </c>
      <c r="F55" s="2">
        <v>1942.0698151950701</v>
      </c>
      <c r="G55">
        <v>69172.434999999998</v>
      </c>
      <c r="H55">
        <v>618.01800000000003</v>
      </c>
      <c r="I55">
        <v>348.84800000000001</v>
      </c>
      <c r="J55">
        <v>1834676.0662378599</v>
      </c>
      <c r="K55">
        <v>740.32899999999995</v>
      </c>
      <c r="L55" s="3">
        <f>(G55-A55)/G55</f>
        <v>-1.7448814690418212E-2</v>
      </c>
      <c r="M55" s="3">
        <f>(H55-B55)/H55</f>
        <v>-0.19011905802096371</v>
      </c>
      <c r="N55" s="3">
        <f>(I55-C55)/I55</f>
        <v>-0.18664289317983768</v>
      </c>
      <c r="O55" s="3">
        <f>(J55-D55)/J55</f>
        <v>7.5740018936925712E-4</v>
      </c>
      <c r="P55" s="3">
        <f>(K55-E55)/K55</f>
        <v>-0.17179524238548005</v>
      </c>
    </row>
    <row r="56" spans="1:16" x14ac:dyDescent="0.25">
      <c r="A56">
        <v>71584.899000000005</v>
      </c>
      <c r="B56">
        <v>1093.0999999999999</v>
      </c>
      <c r="C56">
        <v>612.02800000000002</v>
      </c>
      <c r="D56">
        <v>1842244.5094883</v>
      </c>
      <c r="E56">
        <v>1264.0329999999999</v>
      </c>
      <c r="F56" s="2">
        <v>1942.10814510609</v>
      </c>
      <c r="G56">
        <v>70600.676999999996</v>
      </c>
      <c r="H56">
        <v>901.76300000000003</v>
      </c>
      <c r="I56">
        <v>507.91800000000001</v>
      </c>
      <c r="J56">
        <v>1843524.17848831</v>
      </c>
      <c r="K56">
        <v>1058.0129999999999</v>
      </c>
      <c r="L56" s="3">
        <f>(G56-A56)/G56</f>
        <v>-1.3940687849211543E-2</v>
      </c>
      <c r="M56" s="3">
        <f>(H56-B56)/H56</f>
        <v>-0.21218102760924973</v>
      </c>
      <c r="N56" s="3">
        <f>(I56-C56)/I56</f>
        <v>-0.20497403124126337</v>
      </c>
      <c r="O56" s="3">
        <f>(J56-D56)/J56</f>
        <v>6.9414278095301951E-4</v>
      </c>
      <c r="P56" s="3">
        <f>(K56-E56)/K56</f>
        <v>-0.19472350528774221</v>
      </c>
    </row>
    <row r="57" spans="1:16" x14ac:dyDescent="0.25">
      <c r="A57">
        <v>71880.509000000005</v>
      </c>
      <c r="B57">
        <v>1632.991</v>
      </c>
      <c r="C57">
        <v>912.18200000000002</v>
      </c>
      <c r="D57">
        <v>1851828.02373873</v>
      </c>
      <c r="E57">
        <v>1882.52</v>
      </c>
      <c r="F57" s="2">
        <v>1942.1464750171101</v>
      </c>
      <c r="G57">
        <v>71311.392999999996</v>
      </c>
      <c r="H57">
        <v>1328.1420000000001</v>
      </c>
      <c r="I57">
        <v>746.18499999999995</v>
      </c>
      <c r="J57">
        <v>1852867.9857387301</v>
      </c>
      <c r="K57">
        <v>1548.0509999999999</v>
      </c>
      <c r="L57" s="3">
        <f>(G57-A57)/G57</f>
        <v>-7.9807163492095733E-3</v>
      </c>
      <c r="M57" s="3">
        <f>(H57-B57)/H57</f>
        <v>-0.22953042671642032</v>
      </c>
      <c r="N57" s="3">
        <f>(I57-C57)/I57</f>
        <v>-0.22246091786889322</v>
      </c>
      <c r="O57" s="3">
        <f>(J57-D57)/J57</f>
        <v>5.6127150342307288E-4</v>
      </c>
      <c r="P57" s="3">
        <f>(K57-E57)/K57</f>
        <v>-0.21605812728392026</v>
      </c>
    </row>
    <row r="58" spans="1:16" x14ac:dyDescent="0.25">
      <c r="A58">
        <v>70889.474000000002</v>
      </c>
      <c r="B58">
        <v>2395.8130000000001</v>
      </c>
      <c r="C58">
        <v>1349.854</v>
      </c>
      <c r="D58">
        <v>1862337.7339892001</v>
      </c>
      <c r="E58">
        <v>2801.14</v>
      </c>
      <c r="F58" s="2">
        <v>1942.18480492813</v>
      </c>
      <c r="G58">
        <v>70977.626999999993</v>
      </c>
      <c r="H58">
        <v>1947.0450000000001</v>
      </c>
      <c r="I58">
        <v>1096.98</v>
      </c>
      <c r="J58">
        <v>1862951.2229892099</v>
      </c>
      <c r="K58">
        <v>2278.3490000000002</v>
      </c>
      <c r="L58" s="3">
        <f>(G58-A58)/G58</f>
        <v>1.2419829138552514E-3</v>
      </c>
      <c r="M58" s="3">
        <f>(H58-B58)/H58</f>
        <v>-0.23048671191472206</v>
      </c>
      <c r="N58" s="3">
        <f>(I58-C58)/I58</f>
        <v>-0.23051833214826162</v>
      </c>
      <c r="O58" s="3">
        <f>(J58-D58)/J58</f>
        <v>3.2931028598025286E-4</v>
      </c>
      <c r="P58" s="3">
        <f>(K58-E58)/K58</f>
        <v>-0.22946045579496366</v>
      </c>
    </row>
    <row r="59" spans="1:16" x14ac:dyDescent="0.25">
      <c r="A59">
        <v>68245.066999999995</v>
      </c>
      <c r="B59">
        <v>3375.4679999999998</v>
      </c>
      <c r="C59">
        <v>1932.2829999999999</v>
      </c>
      <c r="D59">
        <v>1874139.2262395299</v>
      </c>
      <c r="E59">
        <v>4085.4609999999998</v>
      </c>
      <c r="F59" s="2">
        <v>1942.2231348391499</v>
      </c>
      <c r="G59">
        <v>69254.930999999997</v>
      </c>
      <c r="H59">
        <v>2773.0169999999998</v>
      </c>
      <c r="I59">
        <v>1581.2380000000001</v>
      </c>
      <c r="J59">
        <v>1874082.8582395399</v>
      </c>
      <c r="K59">
        <v>3323.2370000000001</v>
      </c>
      <c r="L59" s="3">
        <f>(G59-A59)/G59</f>
        <v>1.4581835335306326E-2</v>
      </c>
      <c r="M59" s="3">
        <f>(H59-B59)/H59</f>
        <v>-0.21725470849980366</v>
      </c>
      <c r="N59" s="3">
        <f>(I59-C59)/I59</f>
        <v>-0.22200642787486757</v>
      </c>
      <c r="O59" s="3">
        <f>(J59-D59)/J59</f>
        <v>-3.0077645575903479E-5</v>
      </c>
      <c r="P59" s="3">
        <f>(K59-E59)/K59</f>
        <v>-0.22936191430222994</v>
      </c>
    </row>
    <row r="60" spans="1:16" x14ac:dyDescent="0.25">
      <c r="A60">
        <v>63821.247000000003</v>
      </c>
      <c r="B60">
        <v>4430.6120000000001</v>
      </c>
      <c r="C60">
        <v>2606.547</v>
      </c>
      <c r="D60">
        <v>1887552.80748995</v>
      </c>
      <c r="E60">
        <v>5690.3879999999999</v>
      </c>
      <c r="F60" s="2">
        <v>1942.26146475017</v>
      </c>
      <c r="G60">
        <v>65892.228000000003</v>
      </c>
      <c r="H60">
        <v>3744.7020000000002</v>
      </c>
      <c r="I60">
        <v>2177.712</v>
      </c>
      <c r="J60">
        <v>1886596.57148996</v>
      </c>
      <c r="K60">
        <v>4697.6710000000003</v>
      </c>
      <c r="L60" s="3">
        <f>(G60-A60)/G60</f>
        <v>3.1429822042138254E-2</v>
      </c>
      <c r="M60" s="3">
        <f>(H60-B60)/H60</f>
        <v>-0.18316811324372401</v>
      </c>
      <c r="N60" s="3">
        <f>(I60-C60)/I60</f>
        <v>-0.19691997839934758</v>
      </c>
      <c r="O60" s="3">
        <f>(J60-D60)/J60</f>
        <v>-5.0685770049652113E-4</v>
      </c>
      <c r="P60" s="3">
        <f>(K60-E60)/K60</f>
        <v>-0.2113210993277306</v>
      </c>
    </row>
    <row r="61" spans="1:16" x14ac:dyDescent="0.25">
      <c r="A61">
        <v>60786.32</v>
      </c>
      <c r="B61">
        <v>3444.4780000000001</v>
      </c>
      <c r="C61">
        <v>2582.0700000000002</v>
      </c>
      <c r="D61">
        <v>1902317.5147404301</v>
      </c>
      <c r="E61">
        <v>7033.9</v>
      </c>
      <c r="F61" s="2">
        <v>1942.2997946611899</v>
      </c>
      <c r="G61">
        <v>63485.13</v>
      </c>
      <c r="H61">
        <v>3019.2939999999999</v>
      </c>
      <c r="I61">
        <v>2234.547</v>
      </c>
      <c r="J61">
        <v>1900391.4117404299</v>
      </c>
      <c r="K61">
        <v>5971.4290000000001</v>
      </c>
      <c r="L61" s="3">
        <f>(G61-A61)/G61</f>
        <v>4.2510899796534996E-2</v>
      </c>
      <c r="M61" s="3">
        <f>(H61-B61)/H61</f>
        <v>-0.14082232468914926</v>
      </c>
      <c r="N61" s="3">
        <f>(I61-C61)/I61</f>
        <v>-0.15552279723809798</v>
      </c>
      <c r="O61" s="3">
        <f>(J61-D61)/J61</f>
        <v>-1.0135296276866154E-3</v>
      </c>
      <c r="P61" s="3">
        <f>(K61-E61)/K61</f>
        <v>-0.17792575278044828</v>
      </c>
    </row>
    <row r="62" spans="1:16" x14ac:dyDescent="0.25">
      <c r="A62">
        <v>58497.235000000001</v>
      </c>
      <c r="B62">
        <v>3451.42</v>
      </c>
      <c r="C62">
        <v>2135.953</v>
      </c>
      <c r="D62">
        <v>1915764.94399076</v>
      </c>
      <c r="E62">
        <v>5710.3789999999999</v>
      </c>
      <c r="F62" s="2">
        <v>1942.3381245722101</v>
      </c>
      <c r="G62">
        <v>61507.273000000001</v>
      </c>
      <c r="H62">
        <v>3171.317</v>
      </c>
      <c r="I62">
        <v>1927.117</v>
      </c>
      <c r="J62">
        <v>1913243.8449907601</v>
      </c>
      <c r="K62">
        <v>5021.942</v>
      </c>
      <c r="L62" s="3">
        <f>(G62-A62)/G62</f>
        <v>4.8937919910707152E-2</v>
      </c>
      <c r="M62" s="3">
        <f>(H62-B62)/H62</f>
        <v>-8.8323873015532683E-2</v>
      </c>
      <c r="N62" s="3">
        <f>(I62-C62)/I62</f>
        <v>-0.10836705814955709</v>
      </c>
      <c r="O62" s="3">
        <f>(J62-D62)/J62</f>
        <v>-1.3177091914345631E-3</v>
      </c>
      <c r="P62" s="3">
        <f>(K62-E62)/K62</f>
        <v>-0.13708581261989883</v>
      </c>
    </row>
    <row r="63" spans="1:16" x14ac:dyDescent="0.25">
      <c r="A63">
        <v>55105.453999999998</v>
      </c>
      <c r="B63">
        <v>3818.8090000000002</v>
      </c>
      <c r="C63">
        <v>2395.1120000000001</v>
      </c>
      <c r="D63">
        <v>1929249.3462412299</v>
      </c>
      <c r="E63">
        <v>5739.18</v>
      </c>
      <c r="F63" s="2">
        <v>1942.37645448323</v>
      </c>
      <c r="G63">
        <v>58198.517</v>
      </c>
      <c r="H63">
        <v>3708.81</v>
      </c>
      <c r="I63">
        <v>2276.31</v>
      </c>
      <c r="J63">
        <v>1926385.0842412401</v>
      </c>
      <c r="K63">
        <v>5302.4809999999998</v>
      </c>
      <c r="L63" s="3">
        <f>(G63-A63)/G63</f>
        <v>5.3146766609190432E-2</v>
      </c>
      <c r="M63" s="3">
        <f>(H63-B63)/H63</f>
        <v>-2.9658839358176949E-2</v>
      </c>
      <c r="N63" s="3">
        <f>(I63-C63)/I63</f>
        <v>-5.2190606727554746E-2</v>
      </c>
      <c r="O63" s="3">
        <f>(J63-D63)/J63</f>
        <v>-1.48685848090338E-3</v>
      </c>
      <c r="P63" s="3">
        <f>(K63-E63)/K63</f>
        <v>-8.2357485109329109E-2</v>
      </c>
    </row>
    <row r="64" spans="1:16" x14ac:dyDescent="0.25">
      <c r="A64">
        <v>51566.728999999999</v>
      </c>
      <c r="B64">
        <v>3921.7950000000001</v>
      </c>
      <c r="C64">
        <v>2526.087</v>
      </c>
      <c r="D64">
        <v>1943273.27949166</v>
      </c>
      <c r="E64">
        <v>6271.8860000000004</v>
      </c>
      <c r="F64" s="2">
        <v>1942.4147843942501</v>
      </c>
      <c r="G64">
        <v>54377.843000000001</v>
      </c>
      <c r="H64">
        <v>4023.6619999999998</v>
      </c>
      <c r="I64">
        <v>2540.3690000000001</v>
      </c>
      <c r="J64">
        <v>1940346.0164916599</v>
      </c>
      <c r="K64">
        <v>6115.2389999999996</v>
      </c>
      <c r="L64" s="3">
        <f>(G64-A64)/G64</f>
        <v>5.169594535038842E-2</v>
      </c>
      <c r="M64" s="3">
        <f>(H64-B64)/H64</f>
        <v>2.5316987361264375E-2</v>
      </c>
      <c r="N64" s="3">
        <f>(I64-C64)/I64</f>
        <v>5.6220179036983019E-3</v>
      </c>
      <c r="O64" s="3">
        <f>(J64-D64)/J64</f>
        <v>-1.5086293759567792E-3</v>
      </c>
      <c r="P64" s="3">
        <f>(K64-E64)/K64</f>
        <v>-2.5615842651448433E-2</v>
      </c>
    </row>
    <row r="65" spans="1:16" x14ac:dyDescent="0.25">
      <c r="A65">
        <v>48333.305999999997</v>
      </c>
      <c r="B65">
        <v>3752.5140000000001</v>
      </c>
      <c r="C65">
        <v>2485.6149999999998</v>
      </c>
      <c r="D65">
        <v>1957435.6247420299</v>
      </c>
      <c r="E65">
        <v>6401.6809999999996</v>
      </c>
      <c r="F65" s="2">
        <v>1942.45311430527</v>
      </c>
      <c r="G65">
        <v>50552.68</v>
      </c>
      <c r="H65">
        <v>4037.7930000000001</v>
      </c>
      <c r="I65">
        <v>2626.2240000000002</v>
      </c>
      <c r="J65">
        <v>1954790.3627420401</v>
      </c>
      <c r="K65">
        <v>6589.9430000000002</v>
      </c>
      <c r="L65" s="3">
        <f>(G65-A65)/G65</f>
        <v>4.3902202613194857E-2</v>
      </c>
      <c r="M65" s="3">
        <f>(H65-B65)/H65</f>
        <v>7.0652210254463263E-2</v>
      </c>
      <c r="N65" s="3">
        <f>(I65-C65)/I65</f>
        <v>5.3540368224492797E-2</v>
      </c>
      <c r="O65" s="3">
        <f>(J65-D65)/J65</f>
        <v>-1.3532202994285666E-3</v>
      </c>
      <c r="P65" s="3">
        <f>(K65-E65)/K65</f>
        <v>2.8568077144218187E-2</v>
      </c>
    </row>
    <row r="66" spans="1:16" x14ac:dyDescent="0.25">
      <c r="A66">
        <v>45771.315999999999</v>
      </c>
      <c r="B66">
        <v>3363.4450000000002</v>
      </c>
      <c r="C66">
        <v>2287.7440000000001</v>
      </c>
      <c r="D66">
        <v>1971303.7239924599</v>
      </c>
      <c r="E66">
        <v>6101.47</v>
      </c>
      <c r="F66" s="2">
        <v>1942.4914442162899</v>
      </c>
      <c r="G66">
        <v>47226.834000000003</v>
      </c>
      <c r="H66">
        <v>3757.8960000000002</v>
      </c>
      <c r="I66">
        <v>2514.9409999999998</v>
      </c>
      <c r="J66">
        <v>1969226.55799246</v>
      </c>
      <c r="K66">
        <v>6575.0379999999996</v>
      </c>
      <c r="L66" s="3">
        <f>(G66-A66)/G66</f>
        <v>3.0819724227120614E-2</v>
      </c>
      <c r="M66" s="3">
        <f>(H66-B66)/H66</f>
        <v>0.10496591709829117</v>
      </c>
      <c r="N66" s="3">
        <f>(I66-C66)/I66</f>
        <v>9.0338898606368775E-2</v>
      </c>
      <c r="O66" s="3">
        <f>(J66-D66)/J66</f>
        <v>-1.0548131151133509E-3</v>
      </c>
      <c r="P66" s="3">
        <f>(K66-E66)/K66</f>
        <v>7.202513506385809E-2</v>
      </c>
    </row>
    <row r="67" spans="1:16" x14ac:dyDescent="0.25">
      <c r="A67">
        <v>44036.976000000002</v>
      </c>
      <c r="B67">
        <v>2874.6260000000002</v>
      </c>
      <c r="C67">
        <v>1990.6110000000001</v>
      </c>
      <c r="D67">
        <v>1984543.1852428799</v>
      </c>
      <c r="E67">
        <v>5465.5919999999996</v>
      </c>
      <c r="F67" s="2">
        <v>1942.52977412731</v>
      </c>
      <c r="G67">
        <v>44724.811000000002</v>
      </c>
      <c r="H67">
        <v>3278.2719999999999</v>
      </c>
      <c r="I67">
        <v>2249.8670000000002</v>
      </c>
      <c r="J67">
        <v>1983192.44824289</v>
      </c>
      <c r="K67">
        <v>6099.8829999999998</v>
      </c>
      <c r="L67" s="3">
        <f>(G67-A67)/G67</f>
        <v>1.5379271250581677E-2</v>
      </c>
      <c r="M67" s="3">
        <f>(H67-B67)/H67</f>
        <v>0.12312767213946851</v>
      </c>
      <c r="N67" s="3">
        <f>(I67-C67)/I67</f>
        <v>0.11523170036273259</v>
      </c>
      <c r="O67" s="3">
        <f>(J67-D67)/J67</f>
        <v>-6.8109224658792294E-4</v>
      </c>
      <c r="P67" s="3">
        <f>(K67-E67)/K67</f>
        <v>0.10398412559716312</v>
      </c>
    </row>
    <row r="68" spans="1:16" x14ac:dyDescent="0.25">
      <c r="A68">
        <v>44117.561999999998</v>
      </c>
      <c r="B68">
        <v>1711.5309999999999</v>
      </c>
      <c r="C68">
        <v>1443.61</v>
      </c>
      <c r="D68">
        <v>1996891.8644932599</v>
      </c>
      <c r="E68">
        <v>4567.1390000000001</v>
      </c>
      <c r="F68" s="2">
        <v>1942.5681040383299</v>
      </c>
      <c r="G68">
        <v>44280.652000000002</v>
      </c>
      <c r="H68">
        <v>1962.838</v>
      </c>
      <c r="I68">
        <v>1652.662</v>
      </c>
      <c r="J68">
        <v>1996268.4154932599</v>
      </c>
      <c r="K68">
        <v>5199.2259999999997</v>
      </c>
      <c r="L68" s="3">
        <f>(G68-A68)/G68</f>
        <v>3.683098433148721E-3</v>
      </c>
      <c r="M68" s="3">
        <f>(H68-B68)/H68</f>
        <v>0.12803247135015727</v>
      </c>
      <c r="N68" s="3">
        <f>(I68-C68)/I68</f>
        <v>0.12649410466265948</v>
      </c>
      <c r="O68" s="3">
        <f>(J68-D68)/J68</f>
        <v>-3.1230720035510539E-4</v>
      </c>
      <c r="P68" s="3">
        <f>(K68-E68)/K68</f>
        <v>0.12157328802402503</v>
      </c>
    </row>
    <row r="69" spans="1:16" x14ac:dyDescent="0.25">
      <c r="A69">
        <v>45766.627</v>
      </c>
      <c r="B69">
        <v>887.51099999999997</v>
      </c>
      <c r="C69">
        <v>765.87900000000002</v>
      </c>
      <c r="D69">
        <v>2007463.71974368</v>
      </c>
      <c r="E69">
        <v>2782.2510000000002</v>
      </c>
      <c r="F69" s="2">
        <v>1942.60643394935</v>
      </c>
      <c r="G69">
        <v>45646.91</v>
      </c>
      <c r="H69">
        <v>1019.2859999999999</v>
      </c>
      <c r="I69">
        <v>876.32299999999998</v>
      </c>
      <c r="J69">
        <v>2007341.2177436899</v>
      </c>
      <c r="K69">
        <v>3189.2130000000002</v>
      </c>
      <c r="L69" s="3">
        <f>(G69-A69)/G69</f>
        <v>-2.6226747878442792E-3</v>
      </c>
      <c r="M69" s="3">
        <f>(H69-B69)/H69</f>
        <v>0.12928167364213772</v>
      </c>
      <c r="N69" s="3">
        <f>(I69-C69)/I69</f>
        <v>0.12603115517908348</v>
      </c>
      <c r="O69" s="3">
        <f>(J69-D69)/J69</f>
        <v>-6.10269937702864E-5</v>
      </c>
      <c r="P69" s="3">
        <f>(K69-E69)/K69</f>
        <v>0.12760577609585813</v>
      </c>
    </row>
    <row r="70" spans="1:16" x14ac:dyDescent="0.25">
      <c r="A70">
        <v>47990.213000000003</v>
      </c>
      <c r="B70">
        <v>477.524</v>
      </c>
      <c r="C70">
        <v>406.50200000000001</v>
      </c>
      <c r="D70">
        <v>2016728.66699416</v>
      </c>
      <c r="E70">
        <v>1468.95</v>
      </c>
      <c r="F70" s="2">
        <v>1942.6447638603699</v>
      </c>
      <c r="G70">
        <v>47678.737000000001</v>
      </c>
      <c r="H70">
        <v>546.16899999999998</v>
      </c>
      <c r="I70">
        <v>466.22</v>
      </c>
      <c r="J70">
        <v>2016911.7799941599</v>
      </c>
      <c r="K70">
        <v>1683.6479999999999</v>
      </c>
      <c r="L70" s="3">
        <f>(G70-A70)/G70</f>
        <v>-6.5328072763337327E-3</v>
      </c>
      <c r="M70" s="3">
        <f>(H70-B70)/H70</f>
        <v>0.12568454086555625</v>
      </c>
      <c r="N70" s="3">
        <f>(I70-C70)/I70</f>
        <v>0.12808974303976667</v>
      </c>
      <c r="O70" s="3">
        <f>(J70-D70)/J70</f>
        <v>9.0788799895068244E-5</v>
      </c>
      <c r="P70" s="3">
        <f>(K70-E70)/K70</f>
        <v>0.12751952902269351</v>
      </c>
    </row>
    <row r="71" spans="1:16" x14ac:dyDescent="0.25">
      <c r="A71">
        <v>50510.249000000003</v>
      </c>
      <c r="B71">
        <v>266.53899999999999</v>
      </c>
      <c r="C71">
        <v>222.851</v>
      </c>
      <c r="D71">
        <v>2025322.4362444801</v>
      </c>
      <c r="E71">
        <v>789.29700000000003</v>
      </c>
      <c r="F71" s="2">
        <v>1942.6830937713901</v>
      </c>
      <c r="G71">
        <v>50053.404000000002</v>
      </c>
      <c r="H71">
        <v>301.87099999999998</v>
      </c>
      <c r="I71">
        <v>253.21899999999999</v>
      </c>
      <c r="J71">
        <v>2025713.5812444901</v>
      </c>
      <c r="K71">
        <v>903.53499999999997</v>
      </c>
      <c r="L71" s="3">
        <f>(G71-A71)/G71</f>
        <v>-9.1271514720557504E-3</v>
      </c>
      <c r="M71" s="3">
        <f>(H71-B71)/H71</f>
        <v>0.11704337283144123</v>
      </c>
      <c r="N71" s="3">
        <f>(I71-C71)/I71</f>
        <v>0.11992780952456172</v>
      </c>
      <c r="O71" s="3">
        <f>(J71-D71)/J71</f>
        <v>1.9308998252839466E-4</v>
      </c>
      <c r="P71" s="3">
        <f>(K71-E71)/K71</f>
        <v>0.12643450447409335</v>
      </c>
    </row>
    <row r="72" spans="1:16" x14ac:dyDescent="0.25">
      <c r="A72">
        <v>53016.767</v>
      </c>
      <c r="B72">
        <v>253.68899999999999</v>
      </c>
      <c r="C72">
        <v>167.49</v>
      </c>
      <c r="D72">
        <v>2033603.2984949599</v>
      </c>
      <c r="E72">
        <v>468.99299999999999</v>
      </c>
      <c r="F72" s="2">
        <v>1942.72142368241</v>
      </c>
      <c r="G72">
        <v>52423.292999999998</v>
      </c>
      <c r="H72">
        <v>284.77</v>
      </c>
      <c r="I72">
        <v>187.852</v>
      </c>
      <c r="J72">
        <v>2034145.3294949301</v>
      </c>
      <c r="K72">
        <v>530.62800000000004</v>
      </c>
      <c r="L72" s="3">
        <f>(G72-A72)/G72</f>
        <v>-1.1320807336540305E-2</v>
      </c>
      <c r="M72" s="3">
        <f>(H72-B72)/H72</f>
        <v>0.10914422165256168</v>
      </c>
      <c r="N72" s="3">
        <f>(I72-C72)/I72</f>
        <v>0.10839384196069243</v>
      </c>
      <c r="O72" s="3">
        <f>(J72-D72)/J72</f>
        <v>2.6646621168642889E-4</v>
      </c>
      <c r="P72" s="3">
        <f>(K72-E72)/K72</f>
        <v>0.11615482032610425</v>
      </c>
    </row>
    <row r="73" spans="1:16" x14ac:dyDescent="0.25">
      <c r="A73">
        <v>55496.487000000001</v>
      </c>
      <c r="B73">
        <v>256.55</v>
      </c>
      <c r="C73">
        <v>165.768</v>
      </c>
      <c r="D73">
        <v>2041841.6087453901</v>
      </c>
      <c r="E73">
        <v>419.92200000000003</v>
      </c>
      <c r="F73" s="2">
        <v>1942.7597535934301</v>
      </c>
      <c r="G73">
        <v>54766.036999999997</v>
      </c>
      <c r="H73">
        <v>283.88499999999999</v>
      </c>
      <c r="I73">
        <v>183.934</v>
      </c>
      <c r="J73">
        <v>2042526.5577453901</v>
      </c>
      <c r="K73">
        <v>470.33800000000002</v>
      </c>
      <c r="L73" s="3">
        <f>(G73-A73)/G73</f>
        <v>-1.3337645738361614E-2</v>
      </c>
      <c r="M73" s="3">
        <f>(H73-B73)/H73</f>
        <v>9.6288990260140483E-2</v>
      </c>
      <c r="N73" s="3">
        <f>(I73-C73)/I73</f>
        <v>9.8763686974675677E-2</v>
      </c>
      <c r="O73" s="3">
        <f>(J73-D73)/J73</f>
        <v>3.3534398728019097E-4</v>
      </c>
      <c r="P73" s="3">
        <f>(K73-E73)/K73</f>
        <v>0.10719099881361913</v>
      </c>
    </row>
    <row r="74" spans="1:16" x14ac:dyDescent="0.25">
      <c r="A74">
        <v>57944.711000000003</v>
      </c>
      <c r="B74">
        <v>269.678</v>
      </c>
      <c r="C74">
        <v>171.51400000000001</v>
      </c>
      <c r="D74">
        <v>2050093.6799958399</v>
      </c>
      <c r="E74">
        <v>426.26299999999998</v>
      </c>
      <c r="F74" s="2">
        <v>1942.79808350445</v>
      </c>
      <c r="G74">
        <v>57081.94</v>
      </c>
      <c r="H74">
        <v>293.87099999999998</v>
      </c>
      <c r="I74">
        <v>188.095</v>
      </c>
      <c r="J74">
        <v>2050915.6769958399</v>
      </c>
      <c r="K74">
        <v>469.22199999999998</v>
      </c>
      <c r="L74" s="3">
        <f>(G74-A74)/G74</f>
        <v>-1.5114605425113453E-2</v>
      </c>
      <c r="M74" s="3">
        <f>(H74-B74)/H74</f>
        <v>8.2325237944540247E-2</v>
      </c>
      <c r="N74" s="3">
        <f>(I74-C74)/I74</f>
        <v>8.8152263483877766E-2</v>
      </c>
      <c r="O74" s="3">
        <f>(J74-D74)/J74</f>
        <v>4.0079512250061232E-4</v>
      </c>
      <c r="P74" s="3">
        <f>(K74-E74)/K74</f>
        <v>9.1553678216281437E-2</v>
      </c>
    </row>
    <row r="75" spans="1:16" x14ac:dyDescent="0.25">
      <c r="A75">
        <v>60429.413</v>
      </c>
      <c r="B75">
        <v>227.60599999999999</v>
      </c>
      <c r="C75">
        <v>169.7</v>
      </c>
      <c r="D75">
        <v>2058372.03324618</v>
      </c>
      <c r="E75">
        <v>445.32900000000001</v>
      </c>
      <c r="F75" s="2">
        <v>1942.8364134154699</v>
      </c>
      <c r="G75">
        <v>59446.36</v>
      </c>
      <c r="H75">
        <v>245.36</v>
      </c>
      <c r="I75">
        <v>182.96600000000001</v>
      </c>
      <c r="J75">
        <v>2059324.0662461601</v>
      </c>
      <c r="K75">
        <v>484.71600000000001</v>
      </c>
      <c r="L75" s="3">
        <f>(G75-A75)/G75</f>
        <v>-1.6536807299891865E-2</v>
      </c>
      <c r="M75" s="3">
        <f>(H75-B75)/H75</f>
        <v>7.2358982719269715E-2</v>
      </c>
      <c r="N75" s="3">
        <f>(I75-C75)/I75</f>
        <v>7.2505274203950559E-2</v>
      </c>
      <c r="O75" s="3">
        <f>(J75-D75)/J75</f>
        <v>4.6230363427716574E-4</v>
      </c>
      <c r="P75" s="3">
        <f>(K75-E75)/K75</f>
        <v>8.1257891218775524E-2</v>
      </c>
    </row>
    <row r="76" spans="1:16" x14ac:dyDescent="0.25">
      <c r="A76">
        <v>62915.991000000002</v>
      </c>
      <c r="B76">
        <v>246.91900000000001</v>
      </c>
      <c r="C76">
        <v>152.79599999999999</v>
      </c>
      <c r="D76">
        <v>2066602.2154966099</v>
      </c>
      <c r="E76">
        <v>389.245</v>
      </c>
      <c r="F76" s="2">
        <v>1942.87474332649</v>
      </c>
      <c r="G76">
        <v>61818.923000000003</v>
      </c>
      <c r="H76">
        <v>260.68700000000001</v>
      </c>
      <c r="I76">
        <v>162.767</v>
      </c>
      <c r="J76">
        <v>2067675.5444966201</v>
      </c>
      <c r="K76">
        <v>418.28500000000003</v>
      </c>
      <c r="L76" s="3">
        <f>(G76-A76)/G76</f>
        <v>-1.7746475460272887E-2</v>
      </c>
      <c r="M76" s="3">
        <f>(H76-B76)/H76</f>
        <v>5.2814294537126896E-2</v>
      </c>
      <c r="N76" s="3">
        <f>(I76-C76)/I76</f>
        <v>6.1259346181965657E-2</v>
      </c>
      <c r="O76" s="3">
        <f>(J76-D76)/J76</f>
        <v>5.1909933493528813E-4</v>
      </c>
      <c r="P76" s="3">
        <f>(K76-E76)/K76</f>
        <v>6.9426348064119001E-2</v>
      </c>
    </row>
    <row r="77" spans="1:16" x14ac:dyDescent="0.25">
      <c r="A77">
        <v>65306.502</v>
      </c>
      <c r="B77">
        <v>290.18400000000003</v>
      </c>
      <c r="C77">
        <v>176.39500000000001</v>
      </c>
      <c r="D77">
        <v>2074864.00974707</v>
      </c>
      <c r="E77">
        <v>413.04199999999997</v>
      </c>
      <c r="F77" s="2">
        <v>1942.9130732375099</v>
      </c>
      <c r="G77">
        <v>64097.953000000001</v>
      </c>
      <c r="H77">
        <v>300.77999999999997</v>
      </c>
      <c r="I77">
        <v>185.16399999999999</v>
      </c>
      <c r="J77">
        <v>2076053.1937470699</v>
      </c>
      <c r="K77">
        <v>436.21899999999999</v>
      </c>
      <c r="L77" s="3">
        <f>(G77-A77)/G77</f>
        <v>-1.8854720680393632E-2</v>
      </c>
      <c r="M77" s="3">
        <f>(H77-B77)/H77</f>
        <v>3.5228406144025358E-2</v>
      </c>
      <c r="N77" s="3">
        <f>(I77-C77)/I77</f>
        <v>4.7358017757231308E-2</v>
      </c>
      <c r="O77" s="3">
        <f>(J77-D77)/J77</f>
        <v>5.7280998559267786E-4</v>
      </c>
      <c r="P77" s="3">
        <f>(K77-E77)/K77</f>
        <v>5.313156923471931E-2</v>
      </c>
    </row>
    <row r="78" spans="1:16" x14ac:dyDescent="0.25">
      <c r="A78">
        <v>67582.436000000002</v>
      </c>
      <c r="B78">
        <v>353.88299999999998</v>
      </c>
      <c r="C78">
        <v>212.03100000000001</v>
      </c>
      <c r="D78">
        <v>2083207.9099974099</v>
      </c>
      <c r="E78">
        <v>487.62900000000002</v>
      </c>
      <c r="F78" s="2">
        <v>1942.9514031485301</v>
      </c>
      <c r="G78">
        <v>66274.135999999999</v>
      </c>
      <c r="H78">
        <v>359.108</v>
      </c>
      <c r="I78">
        <v>216.91900000000001</v>
      </c>
      <c r="J78">
        <v>2084506.0969974101</v>
      </c>
      <c r="K78">
        <v>504.65800000000002</v>
      </c>
      <c r="L78" s="3">
        <f>(G78-A78)/G78</f>
        <v>-1.9740732644179668E-2</v>
      </c>
      <c r="M78" s="3">
        <f>(H78-B78)/H78</f>
        <v>1.4549940407899637E-2</v>
      </c>
      <c r="N78" s="3">
        <f>(I78-C78)/I78</f>
        <v>2.2533756840110847E-2</v>
      </c>
      <c r="O78" s="3">
        <f>(J78-D78)/J78</f>
        <v>6.2277918105881362E-4</v>
      </c>
      <c r="P78" s="3">
        <f>(K78-E78)/K78</f>
        <v>3.3743644210534648E-2</v>
      </c>
    </row>
    <row r="79" spans="1:16" x14ac:dyDescent="0.25">
      <c r="A79">
        <v>69837.035999999993</v>
      </c>
      <c r="B79">
        <v>337.07</v>
      </c>
      <c r="C79">
        <v>240.59</v>
      </c>
      <c r="D79">
        <v>2091660.7332478501</v>
      </c>
      <c r="E79">
        <v>589.18600000000004</v>
      </c>
      <c r="F79" s="2">
        <v>1942.98973305955</v>
      </c>
      <c r="G79">
        <v>68438.282000000007</v>
      </c>
      <c r="H79">
        <v>336.02</v>
      </c>
      <c r="I79">
        <v>242.166</v>
      </c>
      <c r="J79">
        <v>2093058.96124786</v>
      </c>
      <c r="K79">
        <v>597.26</v>
      </c>
      <c r="L79" s="3">
        <f>(G79-A79)/G79</f>
        <v>-2.0438181075322522E-2</v>
      </c>
      <c r="M79" s="3">
        <f>(H79-B79)/H79</f>
        <v>-3.1248139991667504E-3</v>
      </c>
      <c r="N79" s="3">
        <f>(I79-C79)/I79</f>
        <v>6.5079325751756789E-3</v>
      </c>
      <c r="O79" s="3">
        <f>(J79-D79)/J79</f>
        <v>6.6803087055717204E-4</v>
      </c>
      <c r="P79" s="3">
        <f>(K79-E79)/K79</f>
        <v>1.3518400696514006E-2</v>
      </c>
    </row>
    <row r="80" spans="1:16" x14ac:dyDescent="0.25">
      <c r="A80">
        <v>72255.072</v>
      </c>
      <c r="B80">
        <v>290.21300000000002</v>
      </c>
      <c r="C80">
        <v>182.21100000000001</v>
      </c>
      <c r="D80">
        <v>2100067.1024982901</v>
      </c>
      <c r="E80">
        <v>534.81500000000005</v>
      </c>
      <c r="F80" s="2">
        <v>1943.0280629705701</v>
      </c>
      <c r="G80">
        <v>70775.986000000004</v>
      </c>
      <c r="H80">
        <v>283.69099999999997</v>
      </c>
      <c r="I80">
        <v>180.399</v>
      </c>
      <c r="J80">
        <v>2101554.5224982998</v>
      </c>
      <c r="K80">
        <v>533.57600000000002</v>
      </c>
      <c r="L80" s="3">
        <f>(G80-A80)/G80</f>
        <v>-2.0898133443170902E-2</v>
      </c>
      <c r="M80" s="3">
        <f>(H80-B80)/H80</f>
        <v>-2.2989802284880553E-2</v>
      </c>
      <c r="N80" s="3">
        <f>(I80-C80)/I80</f>
        <v>-1.0044401576505478E-2</v>
      </c>
      <c r="O80" s="3">
        <f>(J80-D80)/J80</f>
        <v>7.0777131122987927E-4</v>
      </c>
      <c r="P80" s="3">
        <f>(K80-E80)/K80</f>
        <v>-2.3220684588512838E-3</v>
      </c>
    </row>
    <row r="81" spans="1:16" x14ac:dyDescent="0.25">
      <c r="A81">
        <v>74429.214999999997</v>
      </c>
      <c r="B81">
        <v>398.39</v>
      </c>
      <c r="C81">
        <v>231.50899999999999</v>
      </c>
      <c r="D81">
        <v>2108454.6537487698</v>
      </c>
      <c r="E81">
        <v>510.41199999999998</v>
      </c>
      <c r="F81" s="2">
        <v>1943.06639288159</v>
      </c>
      <c r="G81">
        <v>72887.911999999997</v>
      </c>
      <c r="H81">
        <v>381.637</v>
      </c>
      <c r="I81">
        <v>223.226</v>
      </c>
      <c r="J81">
        <v>2110020.9927487699</v>
      </c>
      <c r="K81">
        <v>498.1</v>
      </c>
      <c r="L81" s="3">
        <f>(G81-A81)/G81</f>
        <v>-2.1146208715650958E-2</v>
      </c>
      <c r="M81" s="3">
        <f>(H81-B81)/H81</f>
        <v>-4.3897735282480435E-2</v>
      </c>
      <c r="N81" s="3">
        <f>(I81-C81)/I81</f>
        <v>-3.7105892682751954E-2</v>
      </c>
      <c r="O81" s="3">
        <f>(J81-D81)/J81</f>
        <v>7.42333372692965E-4</v>
      </c>
      <c r="P81" s="3">
        <f>(K81-E81)/K81</f>
        <v>-2.4717928126882061E-2</v>
      </c>
    </row>
    <row r="82" spans="1:16" x14ac:dyDescent="0.25">
      <c r="A82">
        <v>76356.904999999999</v>
      </c>
      <c r="B82">
        <v>544.83299999999997</v>
      </c>
      <c r="C82">
        <v>313.404</v>
      </c>
      <c r="D82">
        <v>2117017.7949990798</v>
      </c>
      <c r="E82">
        <v>677.20100000000002</v>
      </c>
      <c r="F82" s="2">
        <v>1943.1047227926099</v>
      </c>
      <c r="G82">
        <v>74789.34</v>
      </c>
      <c r="H82">
        <v>507.93400000000003</v>
      </c>
      <c r="I82">
        <v>294.762</v>
      </c>
      <c r="J82">
        <v>2118640.9009990902</v>
      </c>
      <c r="K82">
        <v>645.31399999999996</v>
      </c>
      <c r="L82" s="3">
        <f>(G82-A82)/G82</f>
        <v>-2.0959738379827959E-2</v>
      </c>
      <c r="M82" s="3">
        <f>(H82-B82)/H82</f>
        <v>-7.2645264935995504E-2</v>
      </c>
      <c r="N82" s="3">
        <f>(I82-C82)/I82</f>
        <v>-6.3244244509129383E-2</v>
      </c>
      <c r="O82" s="3">
        <f>(J82-D82)/J82</f>
        <v>7.6610717712708169E-4</v>
      </c>
      <c r="P82" s="3">
        <f>(K82-E82)/K82</f>
        <v>-4.9413153906470428E-2</v>
      </c>
    </row>
    <row r="83" spans="1:16" x14ac:dyDescent="0.25">
      <c r="A83">
        <v>77922.691999999995</v>
      </c>
      <c r="B83">
        <v>757.22</v>
      </c>
      <c r="C83">
        <v>432.755</v>
      </c>
      <c r="D83">
        <v>2125839.4392495202</v>
      </c>
      <c r="E83">
        <v>929.10299999999995</v>
      </c>
      <c r="F83" s="2">
        <v>1943.14305270363</v>
      </c>
      <c r="G83">
        <v>76375.967999999993</v>
      </c>
      <c r="H83">
        <v>691.33199999999999</v>
      </c>
      <c r="I83">
        <v>398.34100000000001</v>
      </c>
      <c r="J83">
        <v>2127486.4652495198</v>
      </c>
      <c r="K83">
        <v>861.02599999999995</v>
      </c>
      <c r="L83" s="3">
        <f>(G83-A83)/G83</f>
        <v>-2.025144872795592E-2</v>
      </c>
      <c r="M83" s="3">
        <f>(H83-B83)/H83</f>
        <v>-9.5305873299659255E-2</v>
      </c>
      <c r="N83" s="3">
        <f>(I83-C83)/I83</f>
        <v>-8.6393316279268231E-2</v>
      </c>
      <c r="O83" s="3">
        <f>(J83-D83)/J83</f>
        <v>7.7416520711281502E-4</v>
      </c>
      <c r="P83" s="3">
        <f>(K83-E83)/K83</f>
        <v>-7.9064975970528181E-2</v>
      </c>
    </row>
    <row r="84" spans="1:16" x14ac:dyDescent="0.25">
      <c r="A84">
        <v>78961.819000000003</v>
      </c>
      <c r="B84">
        <v>1068.2449999999999</v>
      </c>
      <c r="C84">
        <v>609.00199999999995</v>
      </c>
      <c r="D84">
        <v>2135032.2094999999</v>
      </c>
      <c r="E84">
        <v>1291.9949999999999</v>
      </c>
      <c r="F84" s="2">
        <v>1943.1813826146499</v>
      </c>
      <c r="G84">
        <v>77519.487999999998</v>
      </c>
      <c r="H84">
        <v>950.43700000000001</v>
      </c>
      <c r="I84">
        <v>545.68499999999995</v>
      </c>
      <c r="J84">
        <v>2136655.6655000001</v>
      </c>
      <c r="K84">
        <v>1175.385</v>
      </c>
      <c r="L84" s="3">
        <f>(G84-A84)/G84</f>
        <v>-1.8606043940847566E-2</v>
      </c>
      <c r="M84" s="3">
        <f>(H84-B84)/H84</f>
        <v>-0.1239514034070642</v>
      </c>
      <c r="N84" s="3">
        <f>(I84-C84)/I84</f>
        <v>-0.11603214308621276</v>
      </c>
      <c r="O84" s="3">
        <f>(J84-D84)/J84</f>
        <v>7.5981171239415993E-4</v>
      </c>
      <c r="P84" s="3">
        <f>(K84-E84)/K84</f>
        <v>-9.9210046070011021E-2</v>
      </c>
    </row>
    <row r="85" spans="1:16" x14ac:dyDescent="0.25">
      <c r="A85">
        <v>79257.637000000002</v>
      </c>
      <c r="B85">
        <v>1508.895</v>
      </c>
      <c r="C85">
        <v>860.02</v>
      </c>
      <c r="D85">
        <v>2144763.8927503098</v>
      </c>
      <c r="E85">
        <v>1824.029</v>
      </c>
      <c r="F85" s="2">
        <v>1943.21971252567</v>
      </c>
      <c r="G85">
        <v>78049.687000000005</v>
      </c>
      <c r="H85">
        <v>1315.74</v>
      </c>
      <c r="I85">
        <v>754.928</v>
      </c>
      <c r="J85">
        <v>2146270.0897503099</v>
      </c>
      <c r="K85">
        <v>1615.9369999999999</v>
      </c>
      <c r="L85" s="3">
        <f>(G85-A85)/G85</f>
        <v>-1.5476679618202659E-2</v>
      </c>
      <c r="M85" s="3">
        <f>(H85-B85)/H85</f>
        <v>-0.14680331980482464</v>
      </c>
      <c r="N85" s="3">
        <f>(I85-C85)/I85</f>
        <v>-0.13920797744950511</v>
      </c>
      <c r="O85" s="3">
        <f>(J85-D85)/J85</f>
        <v>7.0177421154640708E-4</v>
      </c>
      <c r="P85" s="3">
        <f>(K85-E85)/K85</f>
        <v>-0.12877482228576986</v>
      </c>
    </row>
    <row r="86" spans="1:16" x14ac:dyDescent="0.25">
      <c r="A86">
        <v>78550.120999999999</v>
      </c>
      <c r="B86">
        <v>2103.04</v>
      </c>
      <c r="C86">
        <v>1206.183</v>
      </c>
      <c r="D86">
        <v>2155250.2700007898</v>
      </c>
      <c r="E86">
        <v>2571.1370000000002</v>
      </c>
      <c r="F86" s="2">
        <v>1943.2580424366899</v>
      </c>
      <c r="G86">
        <v>77746.129000000001</v>
      </c>
      <c r="H86">
        <v>1809.5129999999999</v>
      </c>
      <c r="I86">
        <v>1042.5650000000001</v>
      </c>
      <c r="J86">
        <v>2156511.4070008001</v>
      </c>
      <c r="K86">
        <v>2236.6260000000002</v>
      </c>
      <c r="L86" s="3">
        <f>(G86-A86)/G86</f>
        <v>-1.0341247986764696E-2</v>
      </c>
      <c r="M86" s="3">
        <f>(H86-B86)/H86</f>
        <v>-0.16221325848446519</v>
      </c>
      <c r="N86" s="3">
        <f>(I86-C86)/I86</f>
        <v>-0.1569379367233697</v>
      </c>
      <c r="O86" s="3">
        <f>(J86-D86)/J86</f>
        <v>5.8480423331694483E-4</v>
      </c>
      <c r="P86" s="3">
        <f>(K86-E86)/K86</f>
        <v>-0.14956054342567776</v>
      </c>
    </row>
    <row r="87" spans="1:16" x14ac:dyDescent="0.25">
      <c r="A87">
        <v>77982.187999999995</v>
      </c>
      <c r="B87">
        <v>1883.998</v>
      </c>
      <c r="C87">
        <v>1351.982</v>
      </c>
      <c r="D87">
        <v>2166610.6152512198</v>
      </c>
      <c r="E87">
        <v>3436.6480000000001</v>
      </c>
      <c r="F87" s="2">
        <v>1943.2963723477101</v>
      </c>
      <c r="G87">
        <v>77577.854000000007</v>
      </c>
      <c r="H87">
        <v>1611.3789999999999</v>
      </c>
      <c r="I87">
        <v>1159.5830000000001</v>
      </c>
      <c r="J87">
        <v>2167479.96725123</v>
      </c>
      <c r="K87">
        <v>2954.6619999999998</v>
      </c>
      <c r="L87" s="3">
        <f>(G87-A87)/G87</f>
        <v>-5.2119771191400576E-3</v>
      </c>
      <c r="M87" s="3">
        <f>(H87-B87)/H87</f>
        <v>-0.16918366194421061</v>
      </c>
      <c r="N87" s="3">
        <f>(I87-C87)/I87</f>
        <v>-0.16592085258235062</v>
      </c>
      <c r="O87" s="3">
        <f>(J87-D87)/J87</f>
        <v>4.0108882810700242E-4</v>
      </c>
      <c r="P87" s="3">
        <f>(K87-E87)/K87</f>
        <v>-0.16312728833281112</v>
      </c>
    </row>
    <row r="88" spans="1:16" x14ac:dyDescent="0.25">
      <c r="A88">
        <v>77616.627999999997</v>
      </c>
      <c r="B88">
        <v>2071.203</v>
      </c>
      <c r="C88">
        <v>1215.8900000000001</v>
      </c>
      <c r="D88">
        <v>2177644.23150159</v>
      </c>
      <c r="E88">
        <v>3103.8760000000002</v>
      </c>
      <c r="F88" s="2">
        <v>1943.33470225873</v>
      </c>
      <c r="G88">
        <v>77589.297000000006</v>
      </c>
      <c r="H88">
        <v>1767.623</v>
      </c>
      <c r="I88">
        <v>1035.5740000000001</v>
      </c>
      <c r="J88">
        <v>2178155.45850159</v>
      </c>
      <c r="K88">
        <v>2656.1060000000002</v>
      </c>
      <c r="L88" s="3">
        <f>(G88-A88)/G88</f>
        <v>-3.5225219272177495E-4</v>
      </c>
      <c r="M88" s="3">
        <f>(H88-B88)/H88</f>
        <v>-0.17174476684225082</v>
      </c>
      <c r="N88" s="3">
        <f>(I88-C88)/I88</f>
        <v>-0.17412179139298595</v>
      </c>
      <c r="O88" s="3">
        <f>(J88-D88)/J88</f>
        <v>2.3470638792312911E-4</v>
      </c>
      <c r="P88" s="3">
        <f>(K88-E88)/K88</f>
        <v>-0.16858137438791973</v>
      </c>
    </row>
    <row r="89" spans="1:16" x14ac:dyDescent="0.25">
      <c r="A89">
        <v>75781.05</v>
      </c>
      <c r="B89">
        <v>2760.944</v>
      </c>
      <c r="C89">
        <v>1613.546</v>
      </c>
      <c r="D89">
        <v>2189111.5817520102</v>
      </c>
      <c r="E89">
        <v>3530.0720000000001</v>
      </c>
      <c r="F89" s="2">
        <v>1943.3730321697501</v>
      </c>
      <c r="G89">
        <v>76326.615999999995</v>
      </c>
      <c r="H89">
        <v>2368.424</v>
      </c>
      <c r="I89">
        <v>1378.492</v>
      </c>
      <c r="J89">
        <v>2189193.5897520198</v>
      </c>
      <c r="K89">
        <v>3010.01</v>
      </c>
      <c r="L89" s="3">
        <f>(G89-A89)/G89</f>
        <v>7.1477818432300428E-3</v>
      </c>
      <c r="M89" s="3">
        <f>(H89-B89)/H89</f>
        <v>-0.16573046042431591</v>
      </c>
      <c r="N89" s="3">
        <f>(I89-C89)/I89</f>
        <v>-0.17051531673742037</v>
      </c>
      <c r="O89" s="3">
        <f>(J89-D89)/J89</f>
        <v>3.7460369148524063E-5</v>
      </c>
      <c r="P89" s="3">
        <f>(K89-E89)/K89</f>
        <v>-0.1727774990780761</v>
      </c>
    </row>
    <row r="90" spans="1:16" x14ac:dyDescent="0.25">
      <c r="A90">
        <v>72708.945999999996</v>
      </c>
      <c r="B90">
        <v>3501.0219999999999</v>
      </c>
      <c r="C90">
        <v>2081.3420000000001</v>
      </c>
      <c r="D90">
        <v>2201694.98100249</v>
      </c>
      <c r="E90">
        <v>4638.7839999999997</v>
      </c>
      <c r="F90" s="2">
        <v>1943.41136208077</v>
      </c>
      <c r="G90">
        <v>73926.134999999995</v>
      </c>
      <c r="H90">
        <v>3045.5309999999999</v>
      </c>
      <c r="I90">
        <v>1800.807</v>
      </c>
      <c r="J90">
        <v>2201213.8180024899</v>
      </c>
      <c r="K90">
        <v>3983.5770000000002</v>
      </c>
      <c r="L90" s="3">
        <f>(G90-A90)/G90</f>
        <v>1.6464934897516267E-2</v>
      </c>
      <c r="M90" s="3">
        <f>(H90-B90)/H90</f>
        <v>-0.14956045431814682</v>
      </c>
      <c r="N90" s="3">
        <f>(I90-C90)/I90</f>
        <v>-0.15578293509521013</v>
      </c>
      <c r="O90" s="3">
        <f>(J90-D90)/J90</f>
        <v>-2.1858985077461058E-4</v>
      </c>
      <c r="P90" s="3">
        <f>(K90-E90)/K90</f>
        <v>-0.16447705165483167</v>
      </c>
    </row>
    <row r="91" spans="1:16" x14ac:dyDescent="0.25">
      <c r="A91">
        <v>68509.282999999996</v>
      </c>
      <c r="B91">
        <v>4173.9870000000001</v>
      </c>
      <c r="C91">
        <v>2540.2730000000001</v>
      </c>
      <c r="D91">
        <v>2215481.9172528102</v>
      </c>
      <c r="E91">
        <v>5834.7349999999997</v>
      </c>
      <c r="F91" s="2">
        <v>1943.4496919917899</v>
      </c>
      <c r="G91">
        <v>70381.41</v>
      </c>
      <c r="H91">
        <v>3727.0770000000002</v>
      </c>
      <c r="I91">
        <v>2244.3679999999999</v>
      </c>
      <c r="J91">
        <v>2214352.6052528201</v>
      </c>
      <c r="K91">
        <v>5095.5140000000001</v>
      </c>
      <c r="L91" s="3">
        <f>(G91-A91)/G91</f>
        <v>2.6599737061249663E-2</v>
      </c>
      <c r="M91" s="3">
        <f>(H91-B91)/H91</f>
        <v>-0.1199089796105634</v>
      </c>
      <c r="N91" s="3">
        <f>(I91-C91)/I91</f>
        <v>-0.13184335189238139</v>
      </c>
      <c r="O91" s="3">
        <f>(J91-D91)/J91</f>
        <v>-5.0999646456992417E-4</v>
      </c>
      <c r="P91" s="3">
        <f>(K91-E91)/K91</f>
        <v>-0.14507290137952708</v>
      </c>
    </row>
    <row r="92" spans="1:16" x14ac:dyDescent="0.25">
      <c r="A92">
        <v>63591.451000000001</v>
      </c>
      <c r="B92">
        <v>4607.9179999999997</v>
      </c>
      <c r="C92">
        <v>2888.3510000000001</v>
      </c>
      <c r="D92">
        <v>2230336.9095032401</v>
      </c>
      <c r="E92">
        <v>6894.8410000000003</v>
      </c>
      <c r="F92" s="2">
        <v>1943.48802190281</v>
      </c>
      <c r="G92">
        <v>65955.652000000002</v>
      </c>
      <c r="H92">
        <v>4258.1850000000004</v>
      </c>
      <c r="I92">
        <v>2632.723</v>
      </c>
      <c r="J92">
        <v>2228578.0695032501</v>
      </c>
      <c r="K92">
        <v>6177.3689999999997</v>
      </c>
      <c r="L92" s="3">
        <f>(G92-A92)/G92</f>
        <v>3.5845313150721349E-2</v>
      </c>
      <c r="M92" s="3">
        <f>(H92-B92)/H92</f>
        <v>-8.2131941190906277E-2</v>
      </c>
      <c r="N92" s="3">
        <f>(I92-C92)/I92</f>
        <v>-9.7096428298761459E-2</v>
      </c>
      <c r="O92" s="3">
        <f>(J92-D92)/J92</f>
        <v>-7.8922072511559689E-4</v>
      </c>
      <c r="P92" s="3">
        <f>(K92-E92)/K92</f>
        <v>-0.11614523917868605</v>
      </c>
    </row>
    <row r="93" spans="1:16" x14ac:dyDescent="0.25">
      <c r="A93">
        <v>58591.682000000001</v>
      </c>
      <c r="B93">
        <v>4673.0630000000001</v>
      </c>
      <c r="C93">
        <v>3029.1909999999998</v>
      </c>
      <c r="D93">
        <v>2245849.86275372</v>
      </c>
      <c r="E93">
        <v>7545.75</v>
      </c>
      <c r="F93" s="2">
        <v>1943.5263518138299</v>
      </c>
      <c r="G93">
        <v>61149.385999999999</v>
      </c>
      <c r="H93">
        <v>4492.2150000000001</v>
      </c>
      <c r="I93">
        <v>2866.68</v>
      </c>
      <c r="J93">
        <v>2243635.5177537198</v>
      </c>
      <c r="K93">
        <v>7001.0709999999999</v>
      </c>
      <c r="L93" s="3">
        <f>(G93-A93)/G93</f>
        <v>4.1827141158866224E-2</v>
      </c>
      <c r="M93" s="3">
        <f>(H93-B93)/H93</f>
        <v>-4.0258090941773704E-2</v>
      </c>
      <c r="N93" s="3">
        <f>(I93-C93)/I93</f>
        <v>-5.6689620048278835E-2</v>
      </c>
      <c r="O93" s="3">
        <f>(J93-D93)/J93</f>
        <v>-9.8694506415068707E-4</v>
      </c>
      <c r="P93" s="3">
        <f>(K93-E93)/K93</f>
        <v>-7.7799382408777179E-2</v>
      </c>
    </row>
    <row r="94" spans="1:16" x14ac:dyDescent="0.25">
      <c r="A94">
        <v>55774.214999999997</v>
      </c>
      <c r="B94">
        <v>3205.1030000000001</v>
      </c>
      <c r="C94">
        <v>2576.502</v>
      </c>
      <c r="D94">
        <v>2261307.1480040499</v>
      </c>
      <c r="E94">
        <v>7482.4049999999997</v>
      </c>
      <c r="F94" s="2">
        <v>1943.5646817248501</v>
      </c>
      <c r="G94">
        <v>58233.597000000002</v>
      </c>
      <c r="H94">
        <v>3194.835</v>
      </c>
      <c r="I94">
        <v>2528.91</v>
      </c>
      <c r="J94">
        <v>2258905.62600405</v>
      </c>
      <c r="K94">
        <v>7205.826</v>
      </c>
      <c r="L94" s="3">
        <f>(G94-A94)/G94</f>
        <v>4.2233042894465285E-2</v>
      </c>
      <c r="M94" s="3">
        <f>(H94-B94)/H94</f>
        <v>-3.2139374959896296E-3</v>
      </c>
      <c r="N94" s="3">
        <f>(I94-C94)/I94</f>
        <v>-1.8819175059610702E-2</v>
      </c>
      <c r="O94" s="3">
        <f>(J94-D94)/J94</f>
        <v>-1.0631351626000046E-3</v>
      </c>
      <c r="P94" s="3">
        <f>(K94-E94)/K94</f>
        <v>-3.8382692005052538E-2</v>
      </c>
    </row>
    <row r="95" spans="1:16" x14ac:dyDescent="0.25">
      <c r="A95">
        <v>55904.084999999999</v>
      </c>
      <c r="B95">
        <v>1768.1610000000001</v>
      </c>
      <c r="C95">
        <v>1476.3040000000001</v>
      </c>
      <c r="D95">
        <v>2274433.5872545</v>
      </c>
      <c r="E95">
        <v>5144.1000000000004</v>
      </c>
      <c r="F95" s="2">
        <v>1943.60301163587</v>
      </c>
      <c r="G95">
        <v>58182.855000000003</v>
      </c>
      <c r="H95">
        <v>1812.529</v>
      </c>
      <c r="I95">
        <v>1493.2080000000001</v>
      </c>
      <c r="J95">
        <v>2272093.5452545001</v>
      </c>
      <c r="K95">
        <v>5116.9139999999998</v>
      </c>
      <c r="L95" s="3">
        <f>(G95-A95)/G95</f>
        <v>3.9165661430674105E-2</v>
      </c>
      <c r="M95" s="3">
        <f>(H95-B95)/H95</f>
        <v>2.4478504895645774E-2</v>
      </c>
      <c r="N95" s="3">
        <f>(I95-C95)/I95</f>
        <v>1.1320592978339251E-2</v>
      </c>
      <c r="O95" s="3">
        <f>(J95-D95)/J95</f>
        <v>-1.0299056589845592E-3</v>
      </c>
      <c r="P95" s="3">
        <f>(K95-E95)/K95</f>
        <v>-5.3129679334068553E-3</v>
      </c>
    </row>
    <row r="96" spans="1:16" x14ac:dyDescent="0.25">
      <c r="A96">
        <v>57155.097000000002</v>
      </c>
      <c r="B96">
        <v>994.846</v>
      </c>
      <c r="C96">
        <v>826.52099999999996</v>
      </c>
      <c r="D96">
        <v>2285324.8425049302</v>
      </c>
      <c r="E96">
        <v>2902.2950000000001</v>
      </c>
      <c r="F96" s="2">
        <v>1943.6413415468901</v>
      </c>
      <c r="G96">
        <v>59251.353999999999</v>
      </c>
      <c r="H96">
        <v>1047.7329999999999</v>
      </c>
      <c r="I96">
        <v>860.35299999999995</v>
      </c>
      <c r="J96">
        <v>2283141.8665049402</v>
      </c>
      <c r="K96">
        <v>2970.518</v>
      </c>
      <c r="L96" s="3">
        <f>(G96-A96)/G96</f>
        <v>3.5379056485358933E-2</v>
      </c>
      <c r="M96" s="3">
        <f>(H96-B96)/H96</f>
        <v>5.0477554873235783E-2</v>
      </c>
      <c r="N96" s="3">
        <f>(I96-C96)/I96</f>
        <v>3.9323394002229312E-2</v>
      </c>
      <c r="O96" s="3">
        <f>(J96-D96)/J96</f>
        <v>-9.5612805845119787E-4</v>
      </c>
      <c r="P96" s="3">
        <f>(K96-E96)/K96</f>
        <v>2.2966701430524896E-2</v>
      </c>
    </row>
    <row r="97" spans="1:16" x14ac:dyDescent="0.25">
      <c r="A97">
        <v>59025.921999999999</v>
      </c>
      <c r="B97">
        <v>568.5</v>
      </c>
      <c r="C97">
        <v>470.37700000000001</v>
      </c>
      <c r="D97">
        <v>2294955.6767553901</v>
      </c>
      <c r="E97">
        <v>1634.923</v>
      </c>
      <c r="F97" s="2">
        <v>1943.67967145791</v>
      </c>
      <c r="G97">
        <v>60955.578999999998</v>
      </c>
      <c r="H97">
        <v>616.63900000000001</v>
      </c>
      <c r="I97">
        <v>502.49599999999998</v>
      </c>
      <c r="J97">
        <v>2292945.7617553901</v>
      </c>
      <c r="K97">
        <v>1719.0119999999999</v>
      </c>
      <c r="L97" s="3">
        <f>(G97-A97)/G97</f>
        <v>3.1656774189611082E-2</v>
      </c>
      <c r="M97" s="3">
        <f>(H97-B97)/H97</f>
        <v>7.8066745697239398E-2</v>
      </c>
      <c r="N97" s="3">
        <f>(I97-C97)/I97</f>
        <v>6.39189167674966E-2</v>
      </c>
      <c r="O97" s="3">
        <f>(J97-D97)/J97</f>
        <v>-8.7656456315884446E-4</v>
      </c>
      <c r="P97" s="3">
        <f>(K97-E97)/K97</f>
        <v>4.8917052353328508E-2</v>
      </c>
    </row>
    <row r="98" spans="1:16" x14ac:dyDescent="0.25">
      <c r="A98">
        <v>60914.232000000004</v>
      </c>
      <c r="B98">
        <v>533.84500000000003</v>
      </c>
      <c r="C98">
        <v>348.928</v>
      </c>
      <c r="D98">
        <v>2303942.6400057101</v>
      </c>
      <c r="E98">
        <v>983.43899999999996</v>
      </c>
      <c r="F98" s="2">
        <v>1943.7180013689299</v>
      </c>
      <c r="G98">
        <v>62654.535000000003</v>
      </c>
      <c r="H98">
        <v>595.87</v>
      </c>
      <c r="I98">
        <v>384.726</v>
      </c>
      <c r="J98">
        <v>2302104.5140057201</v>
      </c>
      <c r="K98">
        <v>1065.943</v>
      </c>
      <c r="L98" s="3">
        <f>(G98-A98)/G98</f>
        <v>2.7776169753713754E-2</v>
      </c>
      <c r="M98" s="3">
        <f>(H98-B98)/H98</f>
        <v>0.10409149646735022</v>
      </c>
      <c r="N98" s="3">
        <f>(I98-C98)/I98</f>
        <v>9.3048039383873196E-2</v>
      </c>
      <c r="O98" s="3">
        <f>(J98-D98)/J98</f>
        <v>-7.9845462654149163E-4</v>
      </c>
      <c r="P98" s="3">
        <f>(K98-E98)/K98</f>
        <v>7.7400011070010336E-2</v>
      </c>
    </row>
    <row r="99" spans="1:16" x14ac:dyDescent="0.25">
      <c r="A99">
        <v>62727.637000000002</v>
      </c>
      <c r="B99">
        <v>542.99199999999996</v>
      </c>
      <c r="C99">
        <v>350.18700000000001</v>
      </c>
      <c r="D99">
        <v>2312837.9982561702</v>
      </c>
      <c r="E99">
        <v>883.58100000000002</v>
      </c>
      <c r="F99" s="2">
        <v>1943.75633127995</v>
      </c>
      <c r="G99">
        <v>64244.44</v>
      </c>
      <c r="H99">
        <v>623.89099999999996</v>
      </c>
      <c r="I99">
        <v>396.54500000000002</v>
      </c>
      <c r="J99">
        <v>2311193.9382561799</v>
      </c>
      <c r="K99">
        <v>988.58900000000006</v>
      </c>
      <c r="L99" s="3">
        <f>(G99-A99)/G99</f>
        <v>2.360987192043389E-2</v>
      </c>
      <c r="M99" s="3">
        <f>(H99-B99)/H99</f>
        <v>0.12966848375757944</v>
      </c>
      <c r="N99" s="3">
        <f>(I99-C99)/I99</f>
        <v>0.11690476490688322</v>
      </c>
      <c r="O99" s="3">
        <f>(J99-D99)/J99</f>
        <v>-7.1134662166461786E-4</v>
      </c>
      <c r="P99" s="3">
        <f>(K99-E99)/K99</f>
        <v>0.10622007730209423</v>
      </c>
    </row>
    <row r="100" spans="1:16" x14ac:dyDescent="0.25">
      <c r="A100">
        <v>64493.879000000001</v>
      </c>
      <c r="B100">
        <v>566.94299999999998</v>
      </c>
      <c r="C100">
        <v>360.91199999999998</v>
      </c>
      <c r="D100">
        <v>2321756.24950663</v>
      </c>
      <c r="E100">
        <v>899.05399999999997</v>
      </c>
      <c r="F100" s="2">
        <v>1943.7946611909699</v>
      </c>
      <c r="G100">
        <v>65758.485000000001</v>
      </c>
      <c r="H100">
        <v>665.25699999999995</v>
      </c>
      <c r="I100">
        <v>419.76100000000002</v>
      </c>
      <c r="J100">
        <v>2320334.4805066301</v>
      </c>
      <c r="K100">
        <v>1032.076</v>
      </c>
      <c r="L100" s="3">
        <f>(G100-A100)/G100</f>
        <v>1.9231069572238468E-2</v>
      </c>
      <c r="M100" s="3">
        <f>(H100-B100)/H100</f>
        <v>0.14778348818576878</v>
      </c>
      <c r="N100" s="3">
        <f>(I100-C100)/I100</f>
        <v>0.14019644511996121</v>
      </c>
      <c r="O100" s="3">
        <f>(J100-D100)/J100</f>
        <v>-6.1274312472804377E-4</v>
      </c>
      <c r="P100" s="3">
        <f>(K100-E100)/K100</f>
        <v>0.12888779508485815</v>
      </c>
    </row>
    <row r="101" spans="1:16" x14ac:dyDescent="0.25">
      <c r="A101">
        <v>66327.998000000007</v>
      </c>
      <c r="B101">
        <v>490.81</v>
      </c>
      <c r="C101">
        <v>361.75599999999997</v>
      </c>
      <c r="D101">
        <v>2330716.5887569599</v>
      </c>
      <c r="E101">
        <v>934.71900000000005</v>
      </c>
      <c r="F101" s="2">
        <v>1943.83299110199</v>
      </c>
      <c r="G101">
        <v>67331.790999999997</v>
      </c>
      <c r="H101">
        <v>584.97799999999995</v>
      </c>
      <c r="I101">
        <v>429.46899999999999</v>
      </c>
      <c r="J101">
        <v>2329550.9147569598</v>
      </c>
      <c r="K101">
        <v>1099.3</v>
      </c>
      <c r="L101" s="3">
        <f>(G101-A101)/G101</f>
        <v>1.4908158317071806E-2</v>
      </c>
      <c r="M101" s="3">
        <f>(H101-B101)/H101</f>
        <v>0.16097699400661214</v>
      </c>
      <c r="N101" s="3">
        <f>(I101-C101)/I101</f>
        <v>0.15766679317948448</v>
      </c>
      <c r="O101" s="3">
        <f>(J101-D101)/J101</f>
        <v>-5.0038571495301671E-4</v>
      </c>
      <c r="P101" s="3">
        <f>(K101-E101)/K101</f>
        <v>0.1497143636859819</v>
      </c>
    </row>
    <row r="102" spans="1:16" x14ac:dyDescent="0.25">
      <c r="A102">
        <v>68253.440000000002</v>
      </c>
      <c r="B102">
        <v>491.20699999999999</v>
      </c>
      <c r="C102">
        <v>309.45800000000003</v>
      </c>
      <c r="D102">
        <v>2339562.2170049702</v>
      </c>
      <c r="E102">
        <v>812.85</v>
      </c>
      <c r="F102" s="2">
        <v>1943.8713210129999</v>
      </c>
      <c r="G102">
        <v>69010.464999999997</v>
      </c>
      <c r="H102">
        <v>592.428</v>
      </c>
      <c r="I102">
        <v>370.745</v>
      </c>
      <c r="J102">
        <v>2338642.6840049699</v>
      </c>
      <c r="K102">
        <v>970.49</v>
      </c>
      <c r="L102" s="3">
        <f>(G102-A102)/G102</f>
        <v>1.0969713071778233E-2</v>
      </c>
      <c r="M102" s="3">
        <f>(H102-B102)/H102</f>
        <v>0.17085789327985848</v>
      </c>
      <c r="N102" s="3">
        <f>(I102-C102)/I102</f>
        <v>0.16530769127028005</v>
      </c>
      <c r="O102" s="3">
        <f>(J102-D102)/J102</f>
        <v>-3.9319089072023999E-4</v>
      </c>
      <c r="P102" s="3">
        <f>(K102-E102)/K102</f>
        <v>0.16243340992694411</v>
      </c>
    </row>
    <row r="103" spans="1:16" x14ac:dyDescent="0.25">
      <c r="A103">
        <v>70020.827000000005</v>
      </c>
      <c r="B103">
        <v>551.26099999999997</v>
      </c>
      <c r="C103">
        <v>340.76600000000002</v>
      </c>
      <c r="D103">
        <v>2348422.63725502</v>
      </c>
      <c r="E103">
        <v>819.61</v>
      </c>
      <c r="F103" s="2">
        <v>1943.9096509240201</v>
      </c>
      <c r="G103">
        <v>70491.64</v>
      </c>
      <c r="H103">
        <v>669.322</v>
      </c>
      <c r="I103">
        <v>413.601</v>
      </c>
      <c r="J103">
        <v>2347760.9282550202</v>
      </c>
      <c r="K103">
        <v>987.57799999999997</v>
      </c>
      <c r="L103" s="3">
        <f>(G103-A103)/G103</f>
        <v>6.6789905866850973E-3</v>
      </c>
      <c r="M103" s="3">
        <f>(H103-B103)/H103</f>
        <v>0.17638894284066567</v>
      </c>
      <c r="N103" s="3">
        <f>(I103-C103)/I103</f>
        <v>0.1760996709389</v>
      </c>
      <c r="O103" s="3">
        <f>(J103-D103)/J103</f>
        <v>-2.8184684055186822E-4</v>
      </c>
      <c r="P103" s="3">
        <f>(K103-E103)/K103</f>
        <v>0.17008074298941447</v>
      </c>
    </row>
    <row r="104" spans="1:16" x14ac:dyDescent="0.25">
      <c r="A104">
        <v>71651.960000000006</v>
      </c>
      <c r="B104">
        <v>628.79</v>
      </c>
      <c r="C104">
        <v>387.01</v>
      </c>
      <c r="D104">
        <v>2357386.9005054901</v>
      </c>
      <c r="E104">
        <v>916.34400000000005</v>
      </c>
      <c r="F104" s="2">
        <v>1943.94798083504</v>
      </c>
      <c r="G104">
        <v>71807.236000000004</v>
      </c>
      <c r="H104">
        <v>764.47</v>
      </c>
      <c r="I104">
        <v>471.22800000000001</v>
      </c>
      <c r="J104">
        <v>2357011.7265054998</v>
      </c>
      <c r="K104">
        <v>1114.8989999999999</v>
      </c>
      <c r="L104" s="3">
        <f>(G104-A104)/G104</f>
        <v>2.1624004578034172E-3</v>
      </c>
      <c r="M104" s="3">
        <f>(H104-B104)/H104</f>
        <v>0.17748243881381881</v>
      </c>
      <c r="N104" s="3">
        <f>(I104-C104)/I104</f>
        <v>0.17872027977963961</v>
      </c>
      <c r="O104" s="3">
        <f>(J104-D104)/J104</f>
        <v>-1.5917358228275289E-4</v>
      </c>
      <c r="P104" s="3">
        <f>(K104-E104)/K104</f>
        <v>0.17809236531739633</v>
      </c>
    </row>
    <row r="105" spans="1:16" x14ac:dyDescent="0.25">
      <c r="A105">
        <v>73275.769</v>
      </c>
      <c r="B105">
        <v>588.62199999999996</v>
      </c>
      <c r="C105">
        <v>422.17500000000001</v>
      </c>
      <c r="D105">
        <v>2366487.2637558202</v>
      </c>
      <c r="E105">
        <v>1044.8109999999999</v>
      </c>
      <c r="F105" s="2">
        <v>1943.9863107460601</v>
      </c>
      <c r="G105">
        <v>73115.907000000007</v>
      </c>
      <c r="H105">
        <v>714.98099999999999</v>
      </c>
      <c r="I105">
        <v>514.96799999999996</v>
      </c>
      <c r="J105">
        <v>2366427.97375583</v>
      </c>
      <c r="K105">
        <v>1271.3530000000001</v>
      </c>
      <c r="L105" s="3">
        <f>(G105-A105)/G105</f>
        <v>-2.1864188869324115E-3</v>
      </c>
      <c r="M105" s="3">
        <f>(H105-B105)/H105</f>
        <v>0.17673057046271165</v>
      </c>
      <c r="N105" s="3">
        <f>(I105-C105)/I105</f>
        <v>0.18019177890665042</v>
      </c>
      <c r="O105" s="3">
        <f>(J105-D105)/J105</f>
        <v>-2.5054639586666734E-5</v>
      </c>
      <c r="P105" s="3">
        <f>(K105-E105)/K105</f>
        <v>0.17818969239857077</v>
      </c>
    </row>
    <row r="106" spans="1:16" x14ac:dyDescent="0.25">
      <c r="A106">
        <v>75946.998000000007</v>
      </c>
      <c r="B106">
        <v>468.82900000000001</v>
      </c>
      <c r="C106">
        <v>290.48899999999998</v>
      </c>
      <c r="D106">
        <v>2378614.95773964</v>
      </c>
      <c r="E106">
        <v>1183.848</v>
      </c>
      <c r="F106" s="2">
        <v>1944.0383299110199</v>
      </c>
      <c r="G106">
        <v>75475.816999999995</v>
      </c>
      <c r="H106">
        <v>565.726</v>
      </c>
      <c r="I106">
        <v>350.86700000000002</v>
      </c>
      <c r="J106">
        <v>2378928.86373964</v>
      </c>
      <c r="K106">
        <v>1439.011</v>
      </c>
      <c r="L106" s="3">
        <f>(G106-A106)/G106</f>
        <v>-6.2428075472175599E-3</v>
      </c>
      <c r="M106" s="3">
        <f>(H106-B106)/H106</f>
        <v>0.17127902907061013</v>
      </c>
      <c r="N106" s="3">
        <f>(I106-C106)/I106</f>
        <v>0.17208229899078578</v>
      </c>
      <c r="O106" s="3">
        <f>(J106-D106)/J106</f>
        <v>1.3195266356409816E-4</v>
      </c>
      <c r="P106" s="3">
        <f>(K106-E106)/K106</f>
        <v>0.17731831097885981</v>
      </c>
    </row>
    <row r="107" spans="1:16" x14ac:dyDescent="0.25">
      <c r="A107">
        <v>79602.224000000002</v>
      </c>
      <c r="B107">
        <v>320.178</v>
      </c>
      <c r="C107">
        <v>189.8</v>
      </c>
      <c r="D107">
        <v>2385928.2409901302</v>
      </c>
      <c r="E107">
        <v>432.33199999999999</v>
      </c>
      <c r="F107" s="2">
        <v>1944.07665982204</v>
      </c>
      <c r="G107">
        <v>78611.986999999994</v>
      </c>
      <c r="H107">
        <v>365.678</v>
      </c>
      <c r="I107">
        <v>218.202</v>
      </c>
      <c r="J107">
        <v>2386844.57599014</v>
      </c>
      <c r="K107">
        <v>497.76100000000002</v>
      </c>
      <c r="L107" s="3">
        <f>(G107-A107)/G107</f>
        <v>-1.2596514065978365E-2</v>
      </c>
      <c r="M107" s="3">
        <f>(H107-B107)/H107</f>
        <v>0.12442640793266208</v>
      </c>
      <c r="N107" s="3">
        <f>(I107-C107)/I107</f>
        <v>0.1301637931824639</v>
      </c>
      <c r="O107" s="3">
        <f>(J107-D107)/J107</f>
        <v>3.839106279593494E-4</v>
      </c>
      <c r="P107" s="3">
        <f>(K107-E107)/K107</f>
        <v>0.13144661795520346</v>
      </c>
    </row>
    <row r="108" spans="1:16" x14ac:dyDescent="0.25">
      <c r="A108">
        <v>80865.146999999997</v>
      </c>
      <c r="B108">
        <v>483.63299999999998</v>
      </c>
      <c r="C108">
        <v>285.71699999999998</v>
      </c>
      <c r="D108">
        <v>2395128.25238821</v>
      </c>
      <c r="E108">
        <v>642</v>
      </c>
      <c r="F108" s="2">
        <v>1944.1149897330599</v>
      </c>
      <c r="G108">
        <v>80040.206000000006</v>
      </c>
      <c r="H108">
        <v>505.34199999999998</v>
      </c>
      <c r="I108">
        <v>299.80500000000001</v>
      </c>
      <c r="J108">
        <v>2395917.3963882099</v>
      </c>
      <c r="K108">
        <v>675.84900000000005</v>
      </c>
      <c r="L108" s="3">
        <f>(G108-A108)/G108</f>
        <v>-1.0306582669214914E-2</v>
      </c>
      <c r="M108" s="3">
        <f>(H108-B108)/H108</f>
        <v>4.2959025768687355E-2</v>
      </c>
      <c r="N108" s="3">
        <f>(I108-C108)/I108</f>
        <v>4.6990543853504853E-2</v>
      </c>
      <c r="O108" s="3">
        <f>(J108-D108)/J108</f>
        <v>3.293702868009853E-4</v>
      </c>
      <c r="P108" s="3">
        <f>(K108-E108)/K108</f>
        <v>5.0083672536321046E-2</v>
      </c>
    </row>
    <row r="109" spans="1:16" x14ac:dyDescent="0.25">
      <c r="A109">
        <v>81826.403999999995</v>
      </c>
      <c r="B109">
        <v>737.65300000000002</v>
      </c>
      <c r="C109">
        <v>434.84100000000001</v>
      </c>
      <c r="D109">
        <v>2404487.17875139</v>
      </c>
      <c r="E109">
        <v>967.32500000000005</v>
      </c>
      <c r="F109" s="2">
        <v>1944.1533196440801</v>
      </c>
      <c r="G109">
        <v>81054.759000000005</v>
      </c>
      <c r="H109">
        <v>748.57899999999995</v>
      </c>
      <c r="I109">
        <v>442.06</v>
      </c>
      <c r="J109">
        <v>2405240.67875139</v>
      </c>
      <c r="K109">
        <v>990.678</v>
      </c>
      <c r="L109" s="3">
        <f>(G109-A109)/G109</f>
        <v>-9.5200455780762912E-3</v>
      </c>
      <c r="M109" s="3">
        <f>(H109-B109)/H109</f>
        <v>1.4595653898920397E-2</v>
      </c>
      <c r="N109" s="3">
        <f>(I109-C109)/I109</f>
        <v>1.6330362394245113E-2</v>
      </c>
      <c r="O109" s="3">
        <f>(J109-D109)/J109</f>
        <v>3.1327426259527484E-4</v>
      </c>
      <c r="P109" s="3">
        <f>(K109-E109)/K109</f>
        <v>2.3572745130102771E-2</v>
      </c>
    </row>
    <row r="110" spans="1:16" x14ac:dyDescent="0.25">
      <c r="A110">
        <v>82811.042000000001</v>
      </c>
      <c r="B110">
        <v>970.68899999999996</v>
      </c>
      <c r="C110">
        <v>570.56299999999999</v>
      </c>
      <c r="D110">
        <v>2413862.0542756198</v>
      </c>
      <c r="E110">
        <v>1260.395</v>
      </c>
      <c r="F110" s="2">
        <v>1944.1916495551</v>
      </c>
      <c r="G110">
        <v>82009.293999999994</v>
      </c>
      <c r="H110">
        <v>965.60400000000004</v>
      </c>
      <c r="I110">
        <v>567.99099999999999</v>
      </c>
      <c r="J110">
        <v>2414671.4592756201</v>
      </c>
      <c r="K110">
        <v>1264.9749999999999</v>
      </c>
      <c r="L110" s="3">
        <f>(G110-A110)/G110</f>
        <v>-9.7763065732526227E-3</v>
      </c>
      <c r="M110" s="3">
        <f>(H110-B110)/H110</f>
        <v>-5.2661339431070318E-3</v>
      </c>
      <c r="N110" s="3">
        <f>(I110-C110)/I110</f>
        <v>-4.5282407643783135E-3</v>
      </c>
      <c r="O110" s="3">
        <f>(J110-D110)/J110</f>
        <v>3.3520295147857301E-4</v>
      </c>
      <c r="P110" s="3">
        <f>(K110-E110)/K110</f>
        <v>3.6206249135357833E-3</v>
      </c>
    </row>
    <row r="111" spans="1:16" x14ac:dyDescent="0.25">
      <c r="A111">
        <v>83413.149999999994</v>
      </c>
      <c r="B111">
        <v>1233.634</v>
      </c>
      <c r="C111">
        <v>722.24900000000002</v>
      </c>
      <c r="D111">
        <v>2423577.16180848</v>
      </c>
      <c r="E111">
        <v>1593.9269999999999</v>
      </c>
      <c r="F111" s="2">
        <v>1944.2299794661201</v>
      </c>
      <c r="G111">
        <v>82564.567999999999</v>
      </c>
      <c r="H111">
        <v>1208.0719999999999</v>
      </c>
      <c r="I111">
        <v>710.70299999999997</v>
      </c>
      <c r="J111">
        <v>2424462.8518084902</v>
      </c>
      <c r="K111">
        <v>1575.4770000000001</v>
      </c>
      <c r="L111" s="3">
        <f>(G111-A111)/G111</f>
        <v>-1.0277798583043453E-2</v>
      </c>
      <c r="M111" s="3">
        <f>(H111-B111)/H111</f>
        <v>-2.1159334874080459E-2</v>
      </c>
      <c r="N111" s="3">
        <f>(I111-C111)/I111</f>
        <v>-1.6245886115578589E-2</v>
      </c>
      <c r="O111" s="3">
        <f>(J111-D111)/J111</f>
        <v>3.6531390833624116E-4</v>
      </c>
      <c r="P111" s="3">
        <f>(K111-E111)/K111</f>
        <v>-1.171073903332122E-2</v>
      </c>
    </row>
    <row r="112" spans="1:16" x14ac:dyDescent="0.25">
      <c r="A112">
        <v>83500.153000000006</v>
      </c>
      <c r="B112">
        <v>1559.7170000000001</v>
      </c>
      <c r="C112">
        <v>916.65099999999995</v>
      </c>
      <c r="D112">
        <v>2433706.7529321299</v>
      </c>
      <c r="E112">
        <v>2017.26</v>
      </c>
      <c r="F112" s="2">
        <v>1944.26830937714</v>
      </c>
      <c r="G112">
        <v>82622.188999999998</v>
      </c>
      <c r="H112">
        <v>1504.7929999999999</v>
      </c>
      <c r="I112">
        <v>887.41300000000001</v>
      </c>
      <c r="J112">
        <v>2434668.8789321398</v>
      </c>
      <c r="K112">
        <v>1968.461</v>
      </c>
      <c r="L112" s="3">
        <f>(G112-A112)/G112</f>
        <v>-1.0626249565961116E-2</v>
      </c>
      <c r="M112" s="3">
        <f>(H112-B112)/H112</f>
        <v>-3.6499372338919846E-2</v>
      </c>
      <c r="N112" s="3">
        <f>(I112-C112)/I112</f>
        <v>-3.2947455130812757E-2</v>
      </c>
      <c r="O112" s="3">
        <f>(J112-D112)/J112</f>
        <v>3.9517735176864663E-4</v>
      </c>
      <c r="P112" s="3">
        <f>(K112-E112)/K112</f>
        <v>-2.4790432728918673E-2</v>
      </c>
    </row>
    <row r="113" spans="1:16" x14ac:dyDescent="0.25">
      <c r="A113">
        <v>84552.917000000001</v>
      </c>
      <c r="B113">
        <v>1054.8969999999999</v>
      </c>
      <c r="C113">
        <v>777.04600000000005</v>
      </c>
      <c r="D113">
        <v>2444043.1406880701</v>
      </c>
      <c r="E113">
        <v>2194.0419999999999</v>
      </c>
      <c r="F113" s="2">
        <v>1944.3066392881601</v>
      </c>
      <c r="G113">
        <v>83670.476999999999</v>
      </c>
      <c r="H113">
        <v>1011.21</v>
      </c>
      <c r="I113">
        <v>747.31899999999996</v>
      </c>
      <c r="J113">
        <v>2444998.9946880802</v>
      </c>
      <c r="K113">
        <v>2122.6350000000002</v>
      </c>
      <c r="L113" s="3">
        <f>(G113-A113)/G113</f>
        <v>-1.0546611321458134E-2</v>
      </c>
      <c r="M113" s="3">
        <f>(H113-B113)/H113</f>
        <v>-4.3202697758131244E-2</v>
      </c>
      <c r="N113" s="3">
        <f>(I113-C113)/I113</f>
        <v>-3.9778193783377769E-2</v>
      </c>
      <c r="O113" s="3">
        <f>(J113-D113)/J113</f>
        <v>3.909424920364864E-4</v>
      </c>
      <c r="P113" s="3">
        <f>(K113-E113)/K113</f>
        <v>-3.3640734276029413E-2</v>
      </c>
    </row>
    <row r="114" spans="1:16" x14ac:dyDescent="0.25">
      <c r="A114">
        <v>85377.936000000002</v>
      </c>
      <c r="B114">
        <v>1228.732</v>
      </c>
      <c r="C114">
        <v>718.62599999999998</v>
      </c>
      <c r="D114">
        <v>2453851.4358832301</v>
      </c>
      <c r="E114">
        <v>1691.65</v>
      </c>
      <c r="F114" s="2">
        <v>1944.34496919918</v>
      </c>
      <c r="G114">
        <v>84561.644</v>
      </c>
      <c r="H114">
        <v>1195.1759999999999</v>
      </c>
      <c r="I114">
        <v>702.42100000000005</v>
      </c>
      <c r="J114">
        <v>2454717.4888832401</v>
      </c>
      <c r="K114">
        <v>1664.568</v>
      </c>
      <c r="L114" s="3">
        <f>(G114-A114)/G114</f>
        <v>-9.6532181895612312E-3</v>
      </c>
      <c r="M114" s="3">
        <f>(H114-B114)/H114</f>
        <v>-2.8076199655950287E-2</v>
      </c>
      <c r="N114" s="3">
        <f>(I114-C114)/I114</f>
        <v>-2.3070210030736449E-2</v>
      </c>
      <c r="O114" s="3">
        <f>(J114-D114)/J114</f>
        <v>3.5281167952410291E-4</v>
      </c>
      <c r="P114" s="3">
        <f>(K114-E114)/K114</f>
        <v>-1.6269686789605536E-2</v>
      </c>
    </row>
    <row r="115" spans="1:16" x14ac:dyDescent="0.25">
      <c r="A115">
        <v>85764.182000000001</v>
      </c>
      <c r="B115">
        <v>1512.1890000000001</v>
      </c>
      <c r="C115">
        <v>880.49</v>
      </c>
      <c r="D115">
        <v>2463781.8369155601</v>
      </c>
      <c r="E115">
        <v>1925.653</v>
      </c>
      <c r="F115" s="2">
        <v>1944.3832991101999</v>
      </c>
      <c r="G115">
        <v>84935.11</v>
      </c>
      <c r="H115">
        <v>1488.6379999999999</v>
      </c>
      <c r="I115">
        <v>871.596</v>
      </c>
      <c r="J115">
        <v>2464643.3539155601</v>
      </c>
      <c r="K115">
        <v>1915.095</v>
      </c>
      <c r="L115" s="3">
        <f>(G115-A115)/G115</f>
        <v>-9.7612400808099273E-3</v>
      </c>
      <c r="M115" s="3">
        <f>(H115-B115)/H115</f>
        <v>-1.5820501693494429E-2</v>
      </c>
      <c r="N115" s="3">
        <f>(I115-C115)/I115</f>
        <v>-1.020426895029349E-2</v>
      </c>
      <c r="O115" s="3">
        <f>(J115-D115)/J115</f>
        <v>3.4955037150965763E-4</v>
      </c>
      <c r="P115" s="3">
        <f>(K115-E115)/K115</f>
        <v>-5.5130424339262501E-3</v>
      </c>
    </row>
    <row r="116" spans="1:16" x14ac:dyDescent="0.25">
      <c r="A116">
        <v>85497.289000000004</v>
      </c>
      <c r="B116">
        <v>1899.2629999999999</v>
      </c>
      <c r="C116">
        <v>1112.1590000000001</v>
      </c>
      <c r="D116">
        <v>2474193.2086548</v>
      </c>
      <c r="E116">
        <v>2430.6179999999999</v>
      </c>
      <c r="F116" s="2">
        <v>1944.42162902122</v>
      </c>
      <c r="G116">
        <v>84604.790999999997</v>
      </c>
      <c r="H116">
        <v>1839.223</v>
      </c>
      <c r="I116">
        <v>1079.8040000000001</v>
      </c>
      <c r="J116">
        <v>2475178.1016548001</v>
      </c>
      <c r="K116">
        <v>2378.7069999999999</v>
      </c>
      <c r="L116" s="3">
        <f>(G116-A116)/G116</f>
        <v>-1.05490243454417E-2</v>
      </c>
      <c r="M116" s="3">
        <f>(H116-B116)/H116</f>
        <v>-3.2644219868933767E-2</v>
      </c>
      <c r="N116" s="3">
        <f>(I116-C116)/I116</f>
        <v>-2.9963771202922027E-2</v>
      </c>
      <c r="O116" s="3">
        <f>(J116-D116)/J116</f>
        <v>3.9790793209656239E-4</v>
      </c>
      <c r="P116" s="3">
        <f>(K116-E116)/K116</f>
        <v>-2.1823200587546117E-2</v>
      </c>
    </row>
    <row r="117" spans="1:16" x14ac:dyDescent="0.25">
      <c r="A117">
        <v>84420.275999999998</v>
      </c>
      <c r="B117">
        <v>2378.6509999999998</v>
      </c>
      <c r="C117">
        <v>1398.271</v>
      </c>
      <c r="D117">
        <v>2485288.2920204801</v>
      </c>
      <c r="E117">
        <v>3086.4989999999998</v>
      </c>
      <c r="F117" s="2">
        <v>1944.4599589322399</v>
      </c>
      <c r="G117">
        <v>83530.324999999997</v>
      </c>
      <c r="H117">
        <v>2207.6210000000001</v>
      </c>
      <c r="I117">
        <v>1303.558</v>
      </c>
      <c r="J117">
        <v>2486443.9860204798</v>
      </c>
      <c r="K117">
        <v>2898.0410000000002</v>
      </c>
      <c r="L117" s="3">
        <f>(G117-A117)/G117</f>
        <v>-1.0654226474038034E-2</v>
      </c>
      <c r="M117" s="3">
        <f>(H117-B117)/H117</f>
        <v>-7.7472537179162429E-2</v>
      </c>
      <c r="N117" s="3">
        <f>(I117-C117)/I117</f>
        <v>-7.2657296414889064E-2</v>
      </c>
      <c r="O117" s="3">
        <f>(J117-D117)/J117</f>
        <v>4.6479792285582158E-4</v>
      </c>
      <c r="P117" s="3">
        <f>(K117-E117)/K117</f>
        <v>-6.5029445753182799E-2</v>
      </c>
    </row>
    <row r="118" spans="1:16" x14ac:dyDescent="0.25">
      <c r="A118">
        <v>82424.024000000005</v>
      </c>
      <c r="B118">
        <v>2928.2829999999999</v>
      </c>
      <c r="C118">
        <v>1740.453</v>
      </c>
      <c r="D118">
        <v>2497176.3003861802</v>
      </c>
      <c r="E118">
        <v>3883.2829999999999</v>
      </c>
      <c r="F118" s="2">
        <v>1944.4982888432601</v>
      </c>
      <c r="G118">
        <v>81908.072</v>
      </c>
      <c r="H118">
        <v>2600.25</v>
      </c>
      <c r="I118">
        <v>1548.8989999999999</v>
      </c>
      <c r="J118">
        <v>2498211.83938618</v>
      </c>
      <c r="K118">
        <v>3478.0050000000001</v>
      </c>
      <c r="L118" s="3">
        <f>(G118-A118)/G118</f>
        <v>-6.2991593795542495E-3</v>
      </c>
      <c r="M118" s="3">
        <f>(H118-B118)/H118</f>
        <v>-0.12615440822997784</v>
      </c>
      <c r="N118" s="3">
        <f>(I118-C118)/I118</f>
        <v>-0.12367107216158064</v>
      </c>
      <c r="O118" s="3">
        <f>(J118-D118)/J118</f>
        <v>4.1451208567417128E-4</v>
      </c>
      <c r="P118" s="3">
        <f>(K118-E118)/K118</f>
        <v>-0.11652599694365011</v>
      </c>
    </row>
    <row r="119" spans="1:16" x14ac:dyDescent="0.25">
      <c r="A119">
        <v>79377.959000000003</v>
      </c>
      <c r="B119">
        <v>3508.4029999999998</v>
      </c>
      <c r="C119">
        <v>2113.5990000000002</v>
      </c>
      <c r="D119">
        <v>2510075.61953113</v>
      </c>
      <c r="E119">
        <v>4820.1899999999996</v>
      </c>
      <c r="F119" s="2">
        <v>1944.53661875428</v>
      </c>
      <c r="G119">
        <v>79548.55</v>
      </c>
      <c r="H119">
        <v>3061.11</v>
      </c>
      <c r="I119">
        <v>1847.0170000000001</v>
      </c>
      <c r="J119">
        <v>2510618.9035311299</v>
      </c>
      <c r="K119">
        <v>4211.0429999999997</v>
      </c>
      <c r="L119" s="3">
        <f>(G119-A119)/G119</f>
        <v>2.1444891201662423E-3</v>
      </c>
      <c r="M119" s="3">
        <f>(H119-B119)/H119</f>
        <v>-0.14612117826540033</v>
      </c>
      <c r="N119" s="3">
        <f>(I119-C119)/I119</f>
        <v>-0.14433110252910508</v>
      </c>
      <c r="O119" s="3">
        <f>(J119-D119)/J119</f>
        <v>2.1639445127887317E-4</v>
      </c>
      <c r="P119" s="3">
        <f>(K119-E119)/K119</f>
        <v>-0.14465466156484272</v>
      </c>
    </row>
    <row r="120" spans="1:16" x14ac:dyDescent="0.25">
      <c r="A120">
        <v>78130.827999999994</v>
      </c>
      <c r="B120">
        <v>2412.2930000000001</v>
      </c>
      <c r="C120">
        <v>1839.864</v>
      </c>
      <c r="D120">
        <v>2523502.1292835199</v>
      </c>
      <c r="E120">
        <v>5323.3720000000003</v>
      </c>
      <c r="F120" s="2">
        <v>1944.5749486653001</v>
      </c>
      <c r="G120">
        <v>78777.096000000005</v>
      </c>
      <c r="H120">
        <v>2100.7820000000002</v>
      </c>
      <c r="I120">
        <v>1599.162</v>
      </c>
      <c r="J120">
        <v>2523408.0742835202</v>
      </c>
      <c r="K120">
        <v>4616.5389999999998</v>
      </c>
      <c r="L120" s="3">
        <f>(G120-A120)/G120</f>
        <v>8.203755060988931E-3</v>
      </c>
      <c r="M120" s="3">
        <f>(H120-B120)/H120</f>
        <v>-0.14828335353216085</v>
      </c>
      <c r="N120" s="3">
        <f>(I120-C120)/I120</f>
        <v>-0.15051758358440231</v>
      </c>
      <c r="O120" s="3">
        <f>(J120-D120)/J120</f>
        <v>-3.7273004298524854E-5</v>
      </c>
      <c r="P120" s="3">
        <f>(K120-E120)/K120</f>
        <v>-0.15310885492356949</v>
      </c>
    </row>
    <row r="121" spans="1:16" x14ac:dyDescent="0.25">
      <c r="A121">
        <v>78332.072</v>
      </c>
      <c r="B121">
        <v>1579.7650000000001</v>
      </c>
      <c r="C121">
        <v>1218.4359999999999</v>
      </c>
      <c r="D121">
        <v>2535585.8999731499</v>
      </c>
      <c r="E121">
        <v>3882.6869999999999</v>
      </c>
      <c r="F121" s="2">
        <v>1944.61327857632</v>
      </c>
      <c r="G121">
        <v>79227.657000000007</v>
      </c>
      <c r="H121">
        <v>1384.171</v>
      </c>
      <c r="I121">
        <v>1063.192</v>
      </c>
      <c r="J121">
        <v>2535041.1529731601</v>
      </c>
      <c r="K121">
        <v>3371.4639999999999</v>
      </c>
      <c r="L121" s="3">
        <f>(G121-A121)/G121</f>
        <v>1.1303944025506224E-2</v>
      </c>
      <c r="M121" s="3">
        <f>(H121-B121)/H121</f>
        <v>-0.14130768524987161</v>
      </c>
      <c r="N121" s="3">
        <f>(I121-C121)/I121</f>
        <v>-0.14601690005191906</v>
      </c>
      <c r="O121" s="3">
        <f>(J121-D121)/J121</f>
        <v>-2.1488684684697776E-4</v>
      </c>
      <c r="P121" s="3">
        <f>(K121-E121)/K121</f>
        <v>-0.15163234725330005</v>
      </c>
    </row>
    <row r="122" spans="1:16" x14ac:dyDescent="0.25">
      <c r="A122">
        <v>79320.495999999999</v>
      </c>
      <c r="B122">
        <v>1046.2360000000001</v>
      </c>
      <c r="C122">
        <v>803.31200000000001</v>
      </c>
      <c r="D122">
        <v>2546385.9871653998</v>
      </c>
      <c r="E122">
        <v>2563.1010000000001</v>
      </c>
      <c r="F122" s="2">
        <v>1944.6516084873399</v>
      </c>
      <c r="G122">
        <v>80355.770999999993</v>
      </c>
      <c r="H122">
        <v>923.87400000000002</v>
      </c>
      <c r="I122">
        <v>707.79600000000005</v>
      </c>
      <c r="J122">
        <v>2545568.5901653999</v>
      </c>
      <c r="K122">
        <v>2238.9769999999999</v>
      </c>
      <c r="L122" s="3">
        <f>(G122-A122)/G122</f>
        <v>1.2883642171761307E-2</v>
      </c>
      <c r="M122" s="3">
        <f>(H122-B122)/H122</f>
        <v>-0.13244446753561642</v>
      </c>
      <c r="N122" s="3">
        <f>(I122-C122)/I122</f>
        <v>-0.13494848798241296</v>
      </c>
      <c r="O122" s="3">
        <f>(J122-D122)/J122</f>
        <v>-3.2110586340428169E-4</v>
      </c>
      <c r="P122" s="3">
        <f>(K122-E122)/K122</f>
        <v>-0.14476432763713082</v>
      </c>
    </row>
    <row r="123" spans="1:16" x14ac:dyDescent="0.25">
      <c r="A123">
        <v>80822.337</v>
      </c>
      <c r="B123">
        <v>697.61599999999999</v>
      </c>
      <c r="C123">
        <v>534.62300000000005</v>
      </c>
      <c r="D123">
        <v>2556359.89487383</v>
      </c>
      <c r="E123">
        <v>1693.473</v>
      </c>
      <c r="F123" s="2">
        <v>1944.68993839836</v>
      </c>
      <c r="G123">
        <v>81935.040999999997</v>
      </c>
      <c r="H123">
        <v>622.04600000000005</v>
      </c>
      <c r="I123">
        <v>472.767</v>
      </c>
      <c r="J123">
        <v>2555384.6168738399</v>
      </c>
      <c r="K123">
        <v>1492.4929999999999</v>
      </c>
      <c r="L123" s="3">
        <f>(G123-A123)/G123</f>
        <v>1.3580319072519876E-2</v>
      </c>
      <c r="M123" s="3">
        <f>(H123-B123)/H123</f>
        <v>-0.12148619233947318</v>
      </c>
      <c r="N123" s="3">
        <f>(I123-C123)/I123</f>
        <v>-0.13083823532522373</v>
      </c>
      <c r="O123" s="3">
        <f>(J123-D123)/J123</f>
        <v>-3.8165605034567047E-4</v>
      </c>
      <c r="P123" s="3">
        <f>(K123-E123)/K123</f>
        <v>-0.13466059807315681</v>
      </c>
    </row>
    <row r="124" spans="1:16" x14ac:dyDescent="0.25">
      <c r="A124">
        <v>81807.937999999995</v>
      </c>
      <c r="B124">
        <v>919.65599999999995</v>
      </c>
      <c r="C124">
        <v>555.51199999999994</v>
      </c>
      <c r="D124">
        <v>2566005.9085630798</v>
      </c>
      <c r="E124">
        <v>1317.4829999999999</v>
      </c>
      <c r="F124" s="2">
        <v>1944.7282683093799</v>
      </c>
      <c r="G124">
        <v>83031.841</v>
      </c>
      <c r="H124">
        <v>830.096</v>
      </c>
      <c r="I124">
        <v>498.94400000000002</v>
      </c>
      <c r="J124">
        <v>2564928.1335630901</v>
      </c>
      <c r="K124">
        <v>1173.7619999999999</v>
      </c>
      <c r="L124" s="3">
        <f>(G124-A124)/G124</f>
        <v>1.4740164559280405E-2</v>
      </c>
      <c r="M124" s="3">
        <f>(H124-B124)/H124</f>
        <v>-0.10789113548312478</v>
      </c>
      <c r="N124" s="3">
        <f>(I124-C124)/I124</f>
        <v>-0.1133754489481784</v>
      </c>
      <c r="O124" s="3">
        <f>(J124-D124)/J124</f>
        <v>-4.2019695830325767E-4</v>
      </c>
      <c r="P124" s="3">
        <f>(K124-E124)/K124</f>
        <v>-0.12244475455841985</v>
      </c>
    </row>
    <row r="125" spans="1:16" x14ac:dyDescent="0.25">
      <c r="A125">
        <v>82527.388000000006</v>
      </c>
      <c r="B125">
        <v>1090.508</v>
      </c>
      <c r="C125">
        <v>656.50900000000001</v>
      </c>
      <c r="D125">
        <v>2575903.2727637701</v>
      </c>
      <c r="E125">
        <v>1507.06</v>
      </c>
      <c r="F125" s="2">
        <v>1944.7665982204001</v>
      </c>
      <c r="G125">
        <v>83871.418999999994</v>
      </c>
      <c r="H125">
        <v>1001.994</v>
      </c>
      <c r="I125">
        <v>599.798</v>
      </c>
      <c r="J125">
        <v>2574704.46676378</v>
      </c>
      <c r="K125">
        <v>1365.9449999999999</v>
      </c>
      <c r="L125" s="3">
        <f>(G125-A125)/G125</f>
        <v>1.6024898779881003E-2</v>
      </c>
      <c r="M125" s="3">
        <f>(H125-B125)/H125</f>
        <v>-8.8337854318488937E-2</v>
      </c>
      <c r="N125" s="3">
        <f>(I125-C125)/I125</f>
        <v>-9.4550165222291524E-2</v>
      </c>
      <c r="O125" s="3">
        <f>(J125-D125)/J125</f>
        <v>-4.6560916620341314E-4</v>
      </c>
      <c r="P125" s="3">
        <f>(K125-E125)/K125</f>
        <v>-0.10330943046755178</v>
      </c>
    </row>
    <row r="126" spans="1:16" x14ac:dyDescent="0.25">
      <c r="A126">
        <v>82898.092000000004</v>
      </c>
      <c r="B126">
        <v>1277.2439999999999</v>
      </c>
      <c r="C126">
        <v>768.80100000000004</v>
      </c>
      <c r="D126">
        <v>2586147.1310032601</v>
      </c>
      <c r="E126">
        <v>1763.066</v>
      </c>
      <c r="F126" s="2">
        <v>1944.80492813142</v>
      </c>
      <c r="G126">
        <v>84360.639999999999</v>
      </c>
      <c r="H126">
        <v>1200.4480000000001</v>
      </c>
      <c r="I126">
        <v>716.62900000000002</v>
      </c>
      <c r="J126">
        <v>2584813.5510032699</v>
      </c>
      <c r="K126">
        <v>1628.7950000000001</v>
      </c>
      <c r="L126" s="3">
        <f>(G126-A126)/G126</f>
        <v>1.7336852826152046E-2</v>
      </c>
      <c r="M126" s="3">
        <f>(H126-B126)/H126</f>
        <v>-6.3972783494162022E-2</v>
      </c>
      <c r="N126" s="3">
        <f>(I126-C126)/I126</f>
        <v>-7.2801965870764401E-2</v>
      </c>
      <c r="O126" s="3">
        <f>(J126-D126)/J126</f>
        <v>-5.1592889532503408E-4</v>
      </c>
      <c r="P126" s="3">
        <f>(K126-E126)/K126</f>
        <v>-8.2435788420273853E-2</v>
      </c>
    </row>
    <row r="127" spans="1:16" x14ac:dyDescent="0.25">
      <c r="A127">
        <v>83656.146999999997</v>
      </c>
      <c r="B127">
        <v>990.173</v>
      </c>
      <c r="C127">
        <v>737.21799999999996</v>
      </c>
      <c r="D127">
        <v>2596629.4591683401</v>
      </c>
      <c r="E127">
        <v>1973.05</v>
      </c>
      <c r="F127" s="2">
        <v>1944.8432580424401</v>
      </c>
      <c r="G127">
        <v>85122.111999999994</v>
      </c>
      <c r="H127">
        <v>949.15099999999995</v>
      </c>
      <c r="I127">
        <v>701.15800000000002</v>
      </c>
      <c r="J127">
        <v>2595240.5761683499</v>
      </c>
      <c r="K127">
        <v>1861.4559999999999</v>
      </c>
      <c r="L127" s="3">
        <f>(G127-A127)/G127</f>
        <v>1.7221905866245384E-2</v>
      </c>
      <c r="M127" s="3">
        <f>(H127-B127)/H127</f>
        <v>-4.3219677374832927E-2</v>
      </c>
      <c r="N127" s="3">
        <f>(I127-C127)/I127</f>
        <v>-5.1429207111663766E-2</v>
      </c>
      <c r="O127" s="3">
        <f>(J127-D127)/J127</f>
        <v>-5.3516541500776859E-4</v>
      </c>
      <c r="P127" s="3">
        <f>(K127-E127)/K127</f>
        <v>-5.9949845712173724E-2</v>
      </c>
    </row>
    <row r="128" spans="1:16" x14ac:dyDescent="0.25">
      <c r="A128">
        <v>84159.597999999998</v>
      </c>
      <c r="B128">
        <v>1229.6389999999999</v>
      </c>
      <c r="C128">
        <v>739.71199999999999</v>
      </c>
      <c r="D128">
        <v>2606841.0460113198</v>
      </c>
      <c r="E128">
        <v>1734.3579999999999</v>
      </c>
      <c r="F128" s="2">
        <v>1944.88158795346</v>
      </c>
      <c r="G128">
        <v>85427.096000000005</v>
      </c>
      <c r="H128">
        <v>1203.182</v>
      </c>
      <c r="I128">
        <v>718.57500000000005</v>
      </c>
      <c r="J128">
        <v>2605621.14201133</v>
      </c>
      <c r="K128">
        <v>1668.8779999999999</v>
      </c>
      <c r="L128" s="3">
        <f>(G128-A128)/G128</f>
        <v>1.4837189362026385E-2</v>
      </c>
      <c r="M128" s="3">
        <f>(H128-B128)/H128</f>
        <v>-2.1989191992566277E-2</v>
      </c>
      <c r="N128" s="3">
        <f>(I128-C128)/I128</f>
        <v>-2.9415161952475306E-2</v>
      </c>
      <c r="O128" s="3">
        <f>(J128-D128)/J128</f>
        <v>-4.6818164786926179E-4</v>
      </c>
      <c r="P128" s="3">
        <f>(K128-E128)/K128</f>
        <v>-3.9235941752482816E-2</v>
      </c>
    </row>
    <row r="129" spans="1:16" x14ac:dyDescent="0.25">
      <c r="A129">
        <v>84574.576000000001</v>
      </c>
      <c r="B129">
        <v>1406.1869999999999</v>
      </c>
      <c r="C129">
        <v>844.25699999999995</v>
      </c>
      <c r="D129">
        <v>2617102.6126131299</v>
      </c>
      <c r="E129">
        <v>1925.4829999999999</v>
      </c>
      <c r="F129" s="2">
        <v>1944.9199178644801</v>
      </c>
      <c r="G129">
        <v>85468.21</v>
      </c>
      <c r="H129">
        <v>1378.7339999999999</v>
      </c>
      <c r="I129">
        <v>823.99300000000005</v>
      </c>
      <c r="J129">
        <v>2616256.69561313</v>
      </c>
      <c r="K129">
        <v>1866.1990000000001</v>
      </c>
      <c r="L129" s="3">
        <f>(G129-A129)/G129</f>
        <v>1.0455747230461542E-2</v>
      </c>
      <c r="M129" s="3">
        <f>(H129-B129)/H129</f>
        <v>-1.9911745122699501E-2</v>
      </c>
      <c r="N129" s="3">
        <f>(I129-C129)/I129</f>
        <v>-2.4592441926084195E-2</v>
      </c>
      <c r="O129" s="3">
        <f>(J129-D129)/J129</f>
        <v>-3.2333104064991431E-4</v>
      </c>
      <c r="P129" s="3">
        <f>(K129-E129)/K129</f>
        <v>-3.1767244543588265E-2</v>
      </c>
    </row>
    <row r="130" spans="1:16" x14ac:dyDescent="0.25">
      <c r="A130">
        <v>84766.576000000001</v>
      </c>
      <c r="B130">
        <v>1617.2270000000001</v>
      </c>
      <c r="C130">
        <v>971.25400000000002</v>
      </c>
      <c r="D130">
        <v>2627577.3421165501</v>
      </c>
      <c r="E130">
        <v>2213.5050000000001</v>
      </c>
      <c r="F130" s="2">
        <v>1944.9582477755</v>
      </c>
      <c r="G130">
        <v>85221.046000000002</v>
      </c>
      <c r="H130">
        <v>1561.1120000000001</v>
      </c>
      <c r="I130">
        <v>933.69299999999998</v>
      </c>
      <c r="J130">
        <v>2627216.5481165498</v>
      </c>
      <c r="K130">
        <v>2121.83</v>
      </c>
      <c r="L130" s="3">
        <f>(G130-A130)/G130</f>
        <v>5.3328376185385138E-3</v>
      </c>
      <c r="M130" s="3">
        <f>(H130-B130)/H130</f>
        <v>-3.5945531134217154E-2</v>
      </c>
      <c r="N130" s="3">
        <f>(I130-C130)/I130</f>
        <v>-4.022842626002341E-2</v>
      </c>
      <c r="O130" s="3">
        <f>(J130-D130)/J130</f>
        <v>-1.373293725098071E-4</v>
      </c>
      <c r="P130" s="3">
        <f>(K130-E130)/K130</f>
        <v>-4.3205629103179891E-2</v>
      </c>
    </row>
    <row r="131" spans="1:16" x14ac:dyDescent="0.25">
      <c r="A131">
        <v>85514.67</v>
      </c>
      <c r="B131">
        <v>1249.1759999999999</v>
      </c>
      <c r="C131">
        <v>927.98299999999995</v>
      </c>
      <c r="D131">
        <v>2638245.33662003</v>
      </c>
      <c r="E131">
        <v>2471.5459999999998</v>
      </c>
      <c r="F131" s="2">
        <v>1944.9965776865199</v>
      </c>
      <c r="G131">
        <v>85541.062999999995</v>
      </c>
      <c r="H131">
        <v>1194.415</v>
      </c>
      <c r="I131">
        <v>886.53899999999999</v>
      </c>
      <c r="J131">
        <v>2638315.1486200299</v>
      </c>
      <c r="K131">
        <v>2362.866</v>
      </c>
      <c r="L131" s="3">
        <f>(G131-A131)/G131</f>
        <v>3.0854187537973887E-4</v>
      </c>
      <c r="M131" s="3">
        <f>(H131-B131)/H131</f>
        <v>-4.5847548800040161E-2</v>
      </c>
      <c r="N131" s="3">
        <f>(I131-C131)/I131</f>
        <v>-4.6748084404634155E-2</v>
      </c>
      <c r="O131" s="3">
        <f>(J131-D131)/J131</f>
        <v>2.6460826727403357E-5</v>
      </c>
      <c r="P131" s="3">
        <f>(K131-E131)/K131</f>
        <v>-4.5994990828933949E-2</v>
      </c>
    </row>
    <row r="132" spans="1:16" x14ac:dyDescent="0.25">
      <c r="A132">
        <v>87022.525999999998</v>
      </c>
      <c r="B132">
        <v>1087.703</v>
      </c>
      <c r="C132">
        <v>671.54</v>
      </c>
      <c r="D132">
        <v>2648199.4476073799</v>
      </c>
      <c r="E132">
        <v>1902.729</v>
      </c>
      <c r="F132" s="2">
        <v>1945.03490759754</v>
      </c>
      <c r="G132">
        <v>86494.317999999999</v>
      </c>
      <c r="H132">
        <v>1025.7449999999999</v>
      </c>
      <c r="I132">
        <v>633.41099999999994</v>
      </c>
      <c r="J132">
        <v>2648827.74260739</v>
      </c>
      <c r="K132">
        <v>1799.924</v>
      </c>
      <c r="L132" s="3">
        <f>(G132-A132)/G132</f>
        <v>-6.1068520130998514E-3</v>
      </c>
      <c r="M132" s="3">
        <f>(H132-B132)/H132</f>
        <v>-6.040292665331061E-2</v>
      </c>
      <c r="N132" s="3">
        <f>(I132-C132)/I132</f>
        <v>-6.0196302242935505E-2</v>
      </c>
      <c r="O132" s="3">
        <f>(J132-D132)/J132</f>
        <v>2.37197379770609E-4</v>
      </c>
      <c r="P132" s="3">
        <f>(K132-E132)/K132</f>
        <v>-5.7116300466019711E-2</v>
      </c>
    </row>
    <row r="133" spans="1:16" x14ac:dyDescent="0.25">
      <c r="A133">
        <v>87871.957999999999</v>
      </c>
      <c r="B133">
        <v>1317.3109999999999</v>
      </c>
      <c r="C133">
        <v>782.37699999999995</v>
      </c>
      <c r="D133">
        <v>2658061.1441554502</v>
      </c>
      <c r="E133">
        <v>1770.5039999999999</v>
      </c>
      <c r="F133" s="2">
        <v>1945.0732375085599</v>
      </c>
      <c r="G133">
        <v>87056.354999999996</v>
      </c>
      <c r="H133">
        <v>1186.684</v>
      </c>
      <c r="I133">
        <v>708.43399999999997</v>
      </c>
      <c r="J133">
        <v>2659081.3171554599</v>
      </c>
      <c r="K133">
        <v>1613.6969999999999</v>
      </c>
      <c r="L133" s="3">
        <f>(G133-A133)/G133</f>
        <v>-9.3686784841842136E-3</v>
      </c>
      <c r="M133" s="3">
        <f>(H133-B133)/H133</f>
        <v>-0.11007732471323449</v>
      </c>
      <c r="N133" s="3">
        <f>(I133-C133)/I133</f>
        <v>-0.10437528407727464</v>
      </c>
      <c r="O133" s="3">
        <f>(J133-D133)/J133</f>
        <v>3.8365618735611133E-4</v>
      </c>
      <c r="P133" s="3">
        <f>(K133-E133)/K133</f>
        <v>-9.7172517517229093E-2</v>
      </c>
    </row>
    <row r="134" spans="1:16" x14ac:dyDescent="0.25">
      <c r="A134">
        <v>87855.263000000006</v>
      </c>
      <c r="B134">
        <v>1610.519</v>
      </c>
      <c r="C134">
        <v>959.73299999999995</v>
      </c>
      <c r="D134">
        <v>2668675.1819984</v>
      </c>
      <c r="E134">
        <v>2159.3519999999999</v>
      </c>
      <c r="F134" s="2">
        <v>1945.1115674195801</v>
      </c>
      <c r="G134">
        <v>87136.527000000002</v>
      </c>
      <c r="H134">
        <v>1433.482</v>
      </c>
      <c r="I134">
        <v>856.048</v>
      </c>
      <c r="J134">
        <v>2669674.6399984099</v>
      </c>
      <c r="K134">
        <v>1941.52</v>
      </c>
      <c r="L134" s="3">
        <f>(G134-A134)/G134</f>
        <v>-8.2483893350489453E-3</v>
      </c>
      <c r="M134" s="3">
        <f>(H134-B134)/H134</f>
        <v>-0.12350137636886968</v>
      </c>
      <c r="N134" s="3">
        <f>(I134-C134)/I134</f>
        <v>-0.12112054464235644</v>
      </c>
      <c r="O134" s="3">
        <f>(J134-D134)/J134</f>
        <v>3.7437445935751737E-4</v>
      </c>
      <c r="P134" s="3">
        <f>(K134-E134)/K134</f>
        <v>-0.11219662944497089</v>
      </c>
    </row>
    <row r="135" spans="1:16" x14ac:dyDescent="0.25">
      <c r="A135">
        <v>86226.269</v>
      </c>
      <c r="B135">
        <v>2095.248</v>
      </c>
      <c r="C135">
        <v>1256.865</v>
      </c>
      <c r="D135">
        <v>2680598.4432983501</v>
      </c>
      <c r="E135">
        <v>2868.009</v>
      </c>
      <c r="F135" s="2">
        <v>1945.1498973306</v>
      </c>
      <c r="G135">
        <v>85468.562000000005</v>
      </c>
      <c r="H135">
        <v>1997.998</v>
      </c>
      <c r="I135">
        <v>1203.2650000000001</v>
      </c>
      <c r="J135">
        <v>2681507.0002983501</v>
      </c>
      <c r="K135">
        <v>2757.3209999999999</v>
      </c>
      <c r="L135" s="3">
        <f>(G135-A135)/G135</f>
        <v>-8.8653299209596487E-3</v>
      </c>
      <c r="M135" s="3">
        <f>(H135-B135)/H135</f>
        <v>-4.8673722396118516E-2</v>
      </c>
      <c r="N135" s="3">
        <f>(I135-C135)/I135</f>
        <v>-4.4545465878256169E-2</v>
      </c>
      <c r="O135" s="3">
        <f>(J135-D135)/J135</f>
        <v>3.3882328105014895E-4</v>
      </c>
      <c r="P135" s="3">
        <f>(K135-E135)/K135</f>
        <v>-4.0143313020138065E-2</v>
      </c>
    </row>
    <row r="136" spans="1:16" x14ac:dyDescent="0.25">
      <c r="A136">
        <v>84024.282000000007</v>
      </c>
      <c r="B136">
        <v>2566.9340000000002</v>
      </c>
      <c r="C136">
        <v>1559.518</v>
      </c>
      <c r="D136">
        <v>2693100.73646136</v>
      </c>
      <c r="E136">
        <v>3597.6750000000002</v>
      </c>
      <c r="F136" s="2">
        <v>1945.1882272416201</v>
      </c>
      <c r="G136">
        <v>83274.125</v>
      </c>
      <c r="H136">
        <v>2531.3380000000002</v>
      </c>
      <c r="I136">
        <v>1541.5239999999999</v>
      </c>
      <c r="J136">
        <v>2693904.4834613702</v>
      </c>
      <c r="K136">
        <v>3571.5659999999998</v>
      </c>
      <c r="L136" s="3">
        <f>(G136-A136)/G136</f>
        <v>-9.008284386056371E-3</v>
      </c>
      <c r="M136" s="3">
        <f>(H136-B136)/H136</f>
        <v>-1.4062128407980285E-2</v>
      </c>
      <c r="N136" s="3">
        <f>(I136-C136)/I136</f>
        <v>-1.1672863996927808E-2</v>
      </c>
      <c r="O136" s="3">
        <f>(J136-D136)/J136</f>
        <v>2.983576459167892E-4</v>
      </c>
      <c r="P136" s="3">
        <f>(K136-E136)/K136</f>
        <v>-7.3102387020148527E-3</v>
      </c>
    </row>
    <row r="137" spans="1:16" x14ac:dyDescent="0.25">
      <c r="A137">
        <v>81064.850999999995</v>
      </c>
      <c r="B137">
        <v>3006.489</v>
      </c>
      <c r="C137">
        <v>1852.8309999999999</v>
      </c>
      <c r="D137">
        <v>2706400.4075551401</v>
      </c>
      <c r="E137">
        <v>4360.723</v>
      </c>
      <c r="F137" s="2">
        <v>1945.22655715264</v>
      </c>
      <c r="G137">
        <v>80104.790999999997</v>
      </c>
      <c r="H137">
        <v>3029.5610000000001</v>
      </c>
      <c r="I137">
        <v>1875.598</v>
      </c>
      <c r="J137">
        <v>2707314.62855514</v>
      </c>
      <c r="K137">
        <v>4442.3469999999998</v>
      </c>
      <c r="L137" s="3">
        <f>(G137-A137)/G137</f>
        <v>-1.1985050931597808E-2</v>
      </c>
      <c r="M137" s="3">
        <f>(H137-B137)/H137</f>
        <v>7.6156248380541327E-3</v>
      </c>
      <c r="N137" s="3">
        <f>(I137-C137)/I137</f>
        <v>1.2138528618605935E-2</v>
      </c>
      <c r="O137" s="3">
        <f>(J137-D137)/J137</f>
        <v>3.3768553915279934E-4</v>
      </c>
      <c r="P137" s="3">
        <f>(K137-E137)/K137</f>
        <v>1.8374071183543249E-2</v>
      </c>
    </row>
    <row r="138" spans="1:16" x14ac:dyDescent="0.25">
      <c r="A138">
        <v>77215.611000000004</v>
      </c>
      <c r="B138">
        <v>3412.846</v>
      </c>
      <c r="C138">
        <v>2147.6190000000001</v>
      </c>
      <c r="D138">
        <v>2720611.9130732701</v>
      </c>
      <c r="E138">
        <v>5183.3130000000001</v>
      </c>
      <c r="F138" s="2">
        <v>1945.2648870636599</v>
      </c>
      <c r="G138">
        <v>75933.726999999999</v>
      </c>
      <c r="H138">
        <v>3393.3180000000002</v>
      </c>
      <c r="I138">
        <v>2146.8560000000002</v>
      </c>
      <c r="J138">
        <v>2721914.0880732802</v>
      </c>
      <c r="K138">
        <v>5232.808</v>
      </c>
      <c r="L138" s="3">
        <f>(G138-A138)/G138</f>
        <v>-1.6881615727883416E-2</v>
      </c>
      <c r="M138" s="3">
        <f>(H138-B138)/H138</f>
        <v>-5.7548393637141555E-3</v>
      </c>
      <c r="N138" s="3">
        <f>(I138-C138)/I138</f>
        <v>-3.554034364670569E-4</v>
      </c>
      <c r="O138" s="3">
        <f>(J138-D138)/J138</f>
        <v>4.7840415159165035E-4</v>
      </c>
      <c r="P138" s="3">
        <f>(K138-E138)/K138</f>
        <v>9.4585927861293388E-3</v>
      </c>
    </row>
    <row r="139" spans="1:16" x14ac:dyDescent="0.25">
      <c r="A139">
        <v>75562.548999999999</v>
      </c>
      <c r="B139">
        <v>2304.3719999999998</v>
      </c>
      <c r="C139">
        <v>1821.6079999999999</v>
      </c>
      <c r="D139">
        <v>2734741.9729988901</v>
      </c>
      <c r="E139">
        <v>5424.9589999999998</v>
      </c>
      <c r="F139" s="2">
        <v>1945.30321697468</v>
      </c>
      <c r="G139">
        <v>74271.308999999994</v>
      </c>
      <c r="H139">
        <v>2254.616</v>
      </c>
      <c r="I139">
        <v>1794.1880000000001</v>
      </c>
      <c r="J139">
        <v>2736110.3889988898</v>
      </c>
      <c r="K139">
        <v>5377.2910000000002</v>
      </c>
      <c r="L139" s="3">
        <f>(G139-A139)/G139</f>
        <v>-1.7385448262397064E-2</v>
      </c>
      <c r="M139" s="3">
        <f>(H139-B139)/H139</f>
        <v>-2.2068503017808733E-2</v>
      </c>
      <c r="N139" s="3">
        <f>(I139-C139)/I139</f>
        <v>-1.5282679407063163E-2</v>
      </c>
      <c r="O139" s="3">
        <f>(J139-D139)/J139</f>
        <v>5.0013186803490872E-4</v>
      </c>
      <c r="P139" s="3">
        <f>(K139-E139)/K139</f>
        <v>-8.8646866981905315E-3</v>
      </c>
    </row>
    <row r="140" spans="1:16" x14ac:dyDescent="0.25">
      <c r="A140">
        <v>74602.357999999993</v>
      </c>
      <c r="B140">
        <v>2160.1179999999999</v>
      </c>
      <c r="C140">
        <v>1398.482</v>
      </c>
      <c r="D140">
        <v>2747303.7469033101</v>
      </c>
      <c r="E140">
        <v>3908.0920000000001</v>
      </c>
      <c r="F140" s="2">
        <v>1945.3415468856899</v>
      </c>
      <c r="G140">
        <v>73346.585000000006</v>
      </c>
      <c r="H140">
        <v>2081.598</v>
      </c>
      <c r="I140">
        <v>1359.6079999999999</v>
      </c>
      <c r="J140">
        <v>2748676.91390331</v>
      </c>
      <c r="K140">
        <v>3835.2310000000002</v>
      </c>
      <c r="L140" s="3">
        <f>(G140-A140)/G140</f>
        <v>-1.7121083415130866E-2</v>
      </c>
      <c r="M140" s="3">
        <f>(H140-B140)/H140</f>
        <v>-3.7721020100903238E-2</v>
      </c>
      <c r="N140" s="3">
        <f>(I140-C140)/I140</f>
        <v>-2.8592064771610658E-2</v>
      </c>
      <c r="O140" s="3">
        <f>(J140-D140)/J140</f>
        <v>4.995738106047204E-4</v>
      </c>
      <c r="P140" s="3">
        <f>(K140-E140)/K140</f>
        <v>-1.8997812648051674E-2</v>
      </c>
    </row>
    <row r="141" spans="1:16" x14ac:dyDescent="0.25">
      <c r="A141">
        <v>73365.607999999993</v>
      </c>
      <c r="B141">
        <v>2193.8910000000001</v>
      </c>
      <c r="C141">
        <v>1418.5409999999999</v>
      </c>
      <c r="D141">
        <v>2759471.0076985001</v>
      </c>
      <c r="E141">
        <v>3575.4969999999998</v>
      </c>
      <c r="F141" s="2">
        <v>1945.3798767967101</v>
      </c>
      <c r="G141">
        <v>72197.531000000003</v>
      </c>
      <c r="H141">
        <v>2082.9699999999998</v>
      </c>
      <c r="I141">
        <v>1356.365</v>
      </c>
      <c r="J141">
        <v>2760812.1816985002</v>
      </c>
      <c r="K141">
        <v>3448.3380000000002</v>
      </c>
      <c r="L141" s="3">
        <f>(G141-A141)/G141</f>
        <v>-1.6178905065326821E-2</v>
      </c>
      <c r="M141" s="3">
        <f>(H141-B141)/H141</f>
        <v>-5.3251367038411636E-2</v>
      </c>
      <c r="N141" s="3">
        <f>(I141-C141)/I141</f>
        <v>-4.5840168391251566E-2</v>
      </c>
      <c r="O141" s="3">
        <f>(J141-D141)/J141</f>
        <v>4.8578965598992745E-4</v>
      </c>
      <c r="P141" s="3">
        <f>(K141-E141)/K141</f>
        <v>-3.6875445504471908E-2</v>
      </c>
    </row>
    <row r="142" spans="1:16" x14ac:dyDescent="0.25">
      <c r="A142">
        <v>72185.043000000005</v>
      </c>
      <c r="B142">
        <v>2167.1799999999998</v>
      </c>
      <c r="C142">
        <v>1415.127</v>
      </c>
      <c r="D142">
        <v>2771666.0404940499</v>
      </c>
      <c r="E142">
        <v>3598.172</v>
      </c>
      <c r="F142" s="2">
        <v>1945.41820670773</v>
      </c>
      <c r="G142">
        <v>71144.311000000002</v>
      </c>
      <c r="H142">
        <v>2033.415</v>
      </c>
      <c r="I142">
        <v>1332.758</v>
      </c>
      <c r="J142">
        <v>2772922.9064940498</v>
      </c>
      <c r="K142">
        <v>3418.473</v>
      </c>
      <c r="L142" s="3">
        <f>(G142-A142)/G142</f>
        <v>-1.4628464108676287E-2</v>
      </c>
      <c r="M142" s="3">
        <f>(H142-B142)/H142</f>
        <v>-6.5783423452664538E-2</v>
      </c>
      <c r="N142" s="3">
        <f>(I142-C142)/I142</f>
        <v>-6.1803418174942421E-2</v>
      </c>
      <c r="O142" s="3">
        <f>(J142-D142)/J142</f>
        <v>4.5326395373502924E-4</v>
      </c>
      <c r="P142" s="3">
        <f>(K142-E142)/K142</f>
        <v>-5.2567037972802495E-2</v>
      </c>
    </row>
    <row r="143" spans="1:16" x14ac:dyDescent="0.25">
      <c r="A143">
        <v>71232.350000000006</v>
      </c>
      <c r="B143">
        <v>2068.2959999999998</v>
      </c>
      <c r="C143">
        <v>1356.8</v>
      </c>
      <c r="D143">
        <v>2783677.2217354001</v>
      </c>
      <c r="E143">
        <v>3489.9090000000001</v>
      </c>
      <c r="F143" s="2">
        <v>1945.4565366187501</v>
      </c>
      <c r="G143">
        <v>70383.031000000003</v>
      </c>
      <c r="H143">
        <v>1912.4259999999999</v>
      </c>
      <c r="I143">
        <v>1262.3219999999999</v>
      </c>
      <c r="J143">
        <v>2784776.8887354</v>
      </c>
      <c r="K143">
        <v>3270.011</v>
      </c>
      <c r="L143" s="3">
        <f>(G143-A143)/G143</f>
        <v>-1.2067098957417777E-2</v>
      </c>
      <c r="M143" s="3">
        <f>(H143-B143)/H143</f>
        <v>-8.1503807206134982E-2</v>
      </c>
      <c r="N143" s="3">
        <f>(I143-C143)/I143</f>
        <v>-7.4844611755162369E-2</v>
      </c>
      <c r="O143" s="3">
        <f>(J143-D143)/J143</f>
        <v>3.9488513584270339E-4</v>
      </c>
      <c r="P143" s="3">
        <f>(K143-E143)/K143</f>
        <v>-6.7246868588515488E-2</v>
      </c>
    </row>
    <row r="144" spans="1:16" x14ac:dyDescent="0.25">
      <c r="A144">
        <v>70549.562000000005</v>
      </c>
      <c r="B144">
        <v>1928.6010000000001</v>
      </c>
      <c r="C144">
        <v>1272.9680000000001</v>
      </c>
      <c r="D144">
        <v>2795482.1344427099</v>
      </c>
      <c r="E144">
        <v>3297.7240000000002</v>
      </c>
      <c r="F144" s="2">
        <v>1945.49486652977</v>
      </c>
      <c r="G144">
        <v>69914.392000000007</v>
      </c>
      <c r="H144">
        <v>1777.5740000000001</v>
      </c>
      <c r="I144">
        <v>1175.4390000000001</v>
      </c>
      <c r="J144">
        <v>2796365.8604427101</v>
      </c>
      <c r="K144">
        <v>3067.8339999999998</v>
      </c>
      <c r="L144" s="3">
        <f>(G144-A144)/G144</f>
        <v>-9.0849677989046692E-3</v>
      </c>
      <c r="M144" s="3">
        <f>(H144-B144)/H144</f>
        <v>-8.4962426318116735E-2</v>
      </c>
      <c r="N144" s="3">
        <f>(I144-C144)/I144</f>
        <v>-8.2972404352756712E-2</v>
      </c>
      <c r="O144" s="3">
        <f>(J144-D144)/J144</f>
        <v>3.1602660170523925E-4</v>
      </c>
      <c r="P144" s="3">
        <f>(K144-E144)/K144</f>
        <v>-7.4935606033442598E-2</v>
      </c>
    </row>
    <row r="145" spans="1:16" x14ac:dyDescent="0.25">
      <c r="A145">
        <v>70178.233999999997</v>
      </c>
      <c r="B145">
        <v>1774.12</v>
      </c>
      <c r="C145">
        <v>1173.261</v>
      </c>
      <c r="D145">
        <v>2806916.1991816298</v>
      </c>
      <c r="E145">
        <v>3063.547</v>
      </c>
      <c r="F145" s="2">
        <v>1945.5331964407901</v>
      </c>
      <c r="G145">
        <v>69681.187999999995</v>
      </c>
      <c r="H145">
        <v>1641.2429999999999</v>
      </c>
      <c r="I145">
        <v>1089.6110000000001</v>
      </c>
      <c r="J145">
        <v>2807629.7721816301</v>
      </c>
      <c r="K145">
        <v>2850.703</v>
      </c>
      <c r="L145" s="3">
        <f>(G145-A145)/G145</f>
        <v>-7.1331447448915791E-3</v>
      </c>
      <c r="M145" s="3">
        <f>(H145-B145)/H145</f>
        <v>-8.0961198311279903E-2</v>
      </c>
      <c r="N145" s="3">
        <f>(I145-C145)/I145</f>
        <v>-7.6770517184573075E-2</v>
      </c>
      <c r="O145" s="3">
        <f>(J145-D145)/J145</f>
        <v>2.541549484445921E-4</v>
      </c>
      <c r="P145" s="3">
        <f>(K145-E145)/K145</f>
        <v>-7.4663688220063626E-2</v>
      </c>
    </row>
    <row r="146" spans="1:16" x14ac:dyDescent="0.25">
      <c r="A146">
        <v>70901.55</v>
      </c>
      <c r="B146">
        <v>1098.616</v>
      </c>
      <c r="C146">
        <v>893.17499999999995</v>
      </c>
      <c r="D146">
        <v>2817933.7508388301</v>
      </c>
      <c r="E146">
        <v>2729.21</v>
      </c>
      <c r="F146" s="2">
        <v>1945.57152635181</v>
      </c>
      <c r="G146">
        <v>70422.483999999997</v>
      </c>
      <c r="H146">
        <v>1016.635</v>
      </c>
      <c r="I146">
        <v>827.88300000000004</v>
      </c>
      <c r="J146">
        <v>2818560.0898388298</v>
      </c>
      <c r="K146">
        <v>2541.19</v>
      </c>
      <c r="L146" s="3">
        <f>(G146-A146)/G146</f>
        <v>-6.8027421469541768E-3</v>
      </c>
      <c r="M146" s="3">
        <f>(H146-B146)/H146</f>
        <v>-8.0639560904356034E-2</v>
      </c>
      <c r="N146" s="3">
        <f>(I146-C146)/I146</f>
        <v>-7.8866216603070624E-2</v>
      </c>
      <c r="O146" s="3">
        <f>(J146-D146)/J146</f>
        <v>2.2221949507399087E-4</v>
      </c>
      <c r="P146" s="3">
        <f>(K146-E146)/K146</f>
        <v>-7.398895792915916E-2</v>
      </c>
    </row>
    <row r="147" spans="1:16" x14ac:dyDescent="0.25">
      <c r="A147">
        <v>72466.179999999993</v>
      </c>
      <c r="B147">
        <v>611.82299999999998</v>
      </c>
      <c r="C147">
        <v>505.26799999999997</v>
      </c>
      <c r="D147">
        <v>2827941.6681090202</v>
      </c>
      <c r="E147">
        <v>1748.502</v>
      </c>
      <c r="F147" s="2">
        <v>1945.6098562628299</v>
      </c>
      <c r="G147">
        <v>71976.942999999999</v>
      </c>
      <c r="H147">
        <v>565.14800000000002</v>
      </c>
      <c r="I147">
        <v>468.38499999999999</v>
      </c>
      <c r="J147">
        <v>2828514.4631090201</v>
      </c>
      <c r="K147">
        <v>1620.6369999999999</v>
      </c>
      <c r="L147" s="3">
        <f>(G147-A147)/G147</f>
        <v>-6.7971350214192025E-3</v>
      </c>
      <c r="M147" s="3">
        <f>(H147-B147)/H147</f>
        <v>-8.2588985540070839E-2</v>
      </c>
      <c r="N147" s="3">
        <f>(I147-C147)/I147</f>
        <v>-7.8745049478527243E-2</v>
      </c>
      <c r="O147" s="3">
        <f>(J147-D147)/J147</f>
        <v>2.0250736118574626E-4</v>
      </c>
      <c r="P147" s="3">
        <f>(K147-E147)/K147</f>
        <v>-7.889798887721311E-2</v>
      </c>
    </row>
    <row r="148" spans="1:16" x14ac:dyDescent="0.25">
      <c r="A148">
        <v>74361.803</v>
      </c>
      <c r="B148">
        <v>349.11799999999999</v>
      </c>
      <c r="C148">
        <v>285.40499999999997</v>
      </c>
      <c r="D148">
        <v>2837172.99575414</v>
      </c>
      <c r="E148">
        <v>985.28499999999997</v>
      </c>
      <c r="F148" s="2">
        <v>1945.64818617385</v>
      </c>
      <c r="G148">
        <v>73867.902000000002</v>
      </c>
      <c r="H148">
        <v>321.16500000000002</v>
      </c>
      <c r="I148">
        <v>263.08699999999999</v>
      </c>
      <c r="J148">
        <v>2837717.16775415</v>
      </c>
      <c r="K148">
        <v>910.17100000000005</v>
      </c>
      <c r="L148" s="3">
        <f>(G148-A148)/G148</f>
        <v>-6.6862735589809765E-3</v>
      </c>
      <c r="M148" s="3">
        <f>(H148-B148)/H148</f>
        <v>-8.7036258620957985E-2</v>
      </c>
      <c r="N148" s="3">
        <f>(I148-C148)/I148</f>
        <v>-8.4831253539703541E-2</v>
      </c>
      <c r="O148" s="3">
        <f>(J148-D148)/J148</f>
        <v>1.9176400178059512E-4</v>
      </c>
      <c r="P148" s="3">
        <f>(K148-E148)/K148</f>
        <v>-8.2527349256348442E-2</v>
      </c>
    </row>
    <row r="149" spans="1:16" x14ac:dyDescent="0.25">
      <c r="A149">
        <v>76448.631999999998</v>
      </c>
      <c r="B149">
        <v>200.49100000000001</v>
      </c>
      <c r="C149">
        <v>163.35400000000001</v>
      </c>
      <c r="D149">
        <v>2845926.0175912399</v>
      </c>
      <c r="E149">
        <v>555.86199999999997</v>
      </c>
      <c r="F149" s="2">
        <v>1945.6865160848699</v>
      </c>
      <c r="G149">
        <v>75942.203999999998</v>
      </c>
      <c r="H149">
        <v>182.56299999999999</v>
      </c>
      <c r="I149">
        <v>148.76599999999999</v>
      </c>
      <c r="J149">
        <v>2846464.96159124</v>
      </c>
      <c r="K149">
        <v>510.22899999999998</v>
      </c>
      <c r="L149" s="3">
        <f>(G149-A149)/G149</f>
        <v>-6.66859760878154E-3</v>
      </c>
      <c r="M149" s="3">
        <f>(H149-B149)/H149</f>
        <v>-9.8201716667671038E-2</v>
      </c>
      <c r="N149" s="3">
        <f>(I149-C149)/I149</f>
        <v>-9.8060040600675039E-2</v>
      </c>
      <c r="O149" s="3">
        <f>(J149-D149)/J149</f>
        <v>1.8933800600828471E-4</v>
      </c>
      <c r="P149" s="3">
        <f>(K149-E149)/K149</f>
        <v>-8.9436311930525272E-2</v>
      </c>
    </row>
    <row r="150" spans="1:16" x14ac:dyDescent="0.25">
      <c r="A150">
        <v>78485.241999999998</v>
      </c>
      <c r="B150">
        <v>199.09899999999999</v>
      </c>
      <c r="C150">
        <v>127.85</v>
      </c>
      <c r="D150">
        <v>2854402.2162661399</v>
      </c>
      <c r="E150">
        <v>340.04300000000001</v>
      </c>
      <c r="F150" s="2">
        <v>1945.7248459958901</v>
      </c>
      <c r="G150">
        <v>77916.381999999998</v>
      </c>
      <c r="H150">
        <v>180.37700000000001</v>
      </c>
      <c r="I150">
        <v>116.60599999999999</v>
      </c>
      <c r="J150">
        <v>2855001.0422661402</v>
      </c>
      <c r="K150">
        <v>311.59899999999999</v>
      </c>
      <c r="L150" s="3">
        <f>(G150-A150)/G150</f>
        <v>-7.3009036790235024E-3</v>
      </c>
      <c r="M150" s="3">
        <f>(H150-B150)/H150</f>
        <v>-0.10379372092894315</v>
      </c>
      <c r="N150" s="3">
        <f>(I150-C150)/I150</f>
        <v>-9.6427285045366448E-2</v>
      </c>
      <c r="O150" s="3">
        <f>(J150-D150)/J150</f>
        <v>2.0974633323602416E-4</v>
      </c>
      <c r="P150" s="3">
        <f>(K150-E150)/K150</f>
        <v>-9.1283989999967965E-2</v>
      </c>
    </row>
    <row r="151" spans="1:16" x14ac:dyDescent="0.25">
      <c r="A151">
        <v>80525.422000000006</v>
      </c>
      <c r="B151">
        <v>191.68600000000001</v>
      </c>
      <c r="C151">
        <v>121.85</v>
      </c>
      <c r="D151">
        <v>2862797.9747052202</v>
      </c>
      <c r="E151">
        <v>302.33800000000002</v>
      </c>
      <c r="F151" s="2">
        <v>1945.76317590691</v>
      </c>
      <c r="G151">
        <v>79815.096000000005</v>
      </c>
      <c r="H151">
        <v>174.851</v>
      </c>
      <c r="I151">
        <v>111.16200000000001</v>
      </c>
      <c r="J151">
        <v>2863535.8237052201</v>
      </c>
      <c r="K151">
        <v>277.26</v>
      </c>
      <c r="L151" s="3">
        <f>(G151-A151)/G151</f>
        <v>-8.8996447489081629E-3</v>
      </c>
      <c r="M151" s="3">
        <f>(H151-B151)/H151</f>
        <v>-9.6281977226324172E-2</v>
      </c>
      <c r="N151" s="3">
        <f>(I151-C151)/I151</f>
        <v>-9.6147964232381464E-2</v>
      </c>
      <c r="O151" s="3">
        <f>(J151-D151)/J151</f>
        <v>2.5767060215967644E-4</v>
      </c>
      <c r="P151" s="3">
        <f>(K151-E151)/K151</f>
        <v>-9.0449397677270546E-2</v>
      </c>
    </row>
    <row r="152" spans="1:16" x14ac:dyDescent="0.25">
      <c r="A152">
        <v>82671.754000000001</v>
      </c>
      <c r="B152">
        <v>176.89599999999999</v>
      </c>
      <c r="C152">
        <v>111.681</v>
      </c>
      <c r="D152">
        <v>2870956.4694479401</v>
      </c>
      <c r="E152">
        <v>271.98700000000002</v>
      </c>
      <c r="F152" s="2">
        <v>1945.8015058179301</v>
      </c>
      <c r="G152">
        <v>81692.947</v>
      </c>
      <c r="H152">
        <v>158.09200000000001</v>
      </c>
      <c r="I152">
        <v>99.296999999999997</v>
      </c>
      <c r="J152">
        <v>2871966.4644479398</v>
      </c>
      <c r="K152">
        <v>244.52099999999999</v>
      </c>
      <c r="L152" s="3">
        <f>(G152-A152)/G152</f>
        <v>-1.1981536178392496E-2</v>
      </c>
      <c r="M152" s="3">
        <f>(H152-B152)/H152</f>
        <v>-0.11894340004554292</v>
      </c>
      <c r="N152" s="3">
        <f>(I152-C152)/I152</f>
        <v>-0.1247167588144657</v>
      </c>
      <c r="O152" s="3">
        <f>(J152-D152)/J152</f>
        <v>3.5167367464152861E-4</v>
      </c>
      <c r="P152" s="3">
        <f>(K152-E152)/K152</f>
        <v>-0.11232573071433553</v>
      </c>
    </row>
    <row r="153" spans="1:16" x14ac:dyDescent="0.25">
      <c r="A153">
        <v>84862.494000000006</v>
      </c>
      <c r="B153">
        <v>125.232</v>
      </c>
      <c r="C153">
        <v>95.128</v>
      </c>
      <c r="D153">
        <v>2879091.8515226701</v>
      </c>
      <c r="E153">
        <v>253.44</v>
      </c>
      <c r="F153" s="2">
        <v>1945.83983572895</v>
      </c>
      <c r="G153">
        <v>83649.524000000005</v>
      </c>
      <c r="H153">
        <v>113.748</v>
      </c>
      <c r="I153">
        <v>86.307000000000002</v>
      </c>
      <c r="J153">
        <v>2880325.12652267</v>
      </c>
      <c r="K153">
        <v>231.47499999999999</v>
      </c>
      <c r="L153" s="3">
        <f>(G153-A153)/G153</f>
        <v>-1.4500620469759052E-2</v>
      </c>
      <c r="M153" s="3">
        <f>(H153-B153)/H153</f>
        <v>-0.10096001687941761</v>
      </c>
      <c r="N153" s="3">
        <f>(I153-C153)/I153</f>
        <v>-0.10220491964730552</v>
      </c>
      <c r="O153" s="3">
        <f>(J153-D153)/J153</f>
        <v>4.2817214926316416E-4</v>
      </c>
      <c r="P153" s="3">
        <f>(K153-E153)/K153</f>
        <v>-9.4891456960794915E-2</v>
      </c>
    </row>
    <row r="154" spans="1:16" x14ac:dyDescent="0.25">
      <c r="A154">
        <v>87041.077999999994</v>
      </c>
      <c r="B154">
        <v>122.114</v>
      </c>
      <c r="C154">
        <v>75.534000000000006</v>
      </c>
      <c r="D154">
        <v>2886992.2273715199</v>
      </c>
      <c r="E154">
        <v>189.5</v>
      </c>
      <c r="F154" s="2">
        <v>1945.8781656399699</v>
      </c>
      <c r="G154">
        <v>85534.534</v>
      </c>
      <c r="H154">
        <v>112.248</v>
      </c>
      <c r="I154">
        <v>69.95</v>
      </c>
      <c r="J154">
        <v>2888514.2213715301</v>
      </c>
      <c r="K154">
        <v>177.02199999999999</v>
      </c>
      <c r="L154" s="3">
        <f>(G154-A154)/G154</f>
        <v>-1.7613283542294092E-2</v>
      </c>
      <c r="M154" s="3">
        <f>(H154-B154)/H154</f>
        <v>-8.7894661820255141E-2</v>
      </c>
      <c r="N154" s="3">
        <f>(I154-C154)/I154</f>
        <v>-7.9828448892065806E-2</v>
      </c>
      <c r="O154" s="3">
        <f>(J154-D154)/J154</f>
        <v>5.2691241356863261E-4</v>
      </c>
      <c r="P154" s="3">
        <f>(K154-E154)/K154</f>
        <v>-7.0488413869462599E-2</v>
      </c>
    </row>
    <row r="155" spans="1:16" x14ac:dyDescent="0.25">
      <c r="A155">
        <v>89213.989000000001</v>
      </c>
      <c r="B155">
        <v>120.111</v>
      </c>
      <c r="C155">
        <v>73.488</v>
      </c>
      <c r="D155">
        <v>2894879.61322047</v>
      </c>
      <c r="E155">
        <v>173.482</v>
      </c>
      <c r="F155" s="2">
        <v>1945.91649555099</v>
      </c>
      <c r="G155">
        <v>87439.284</v>
      </c>
      <c r="H155">
        <v>111.31699999999999</v>
      </c>
      <c r="I155">
        <v>68.537000000000006</v>
      </c>
      <c r="J155">
        <v>2896668.0632204702</v>
      </c>
      <c r="K155">
        <v>163.19300000000001</v>
      </c>
      <c r="L155" s="3">
        <f>(G155-A155)/G155</f>
        <v>-2.0296426489494146E-2</v>
      </c>
      <c r="M155" s="3">
        <f>(H155-B155)/H155</f>
        <v>-7.8999613715784761E-2</v>
      </c>
      <c r="N155" s="3">
        <f>(I155-C155)/I155</f>
        <v>-7.2238353006405201E-2</v>
      </c>
      <c r="O155" s="3">
        <f>(J155-D155)/J155</f>
        <v>6.174162730995886E-4</v>
      </c>
      <c r="P155" s="3">
        <f>(K155-E155)/K155</f>
        <v>-6.3048047403993959E-2</v>
      </c>
    </row>
    <row r="156" spans="1:16" x14ac:dyDescent="0.25">
      <c r="A156">
        <v>91233.087</v>
      </c>
      <c r="B156">
        <v>145.84399999999999</v>
      </c>
      <c r="C156">
        <v>88.793999999999997</v>
      </c>
      <c r="D156">
        <v>2902643.5931121898</v>
      </c>
      <c r="E156">
        <v>207.83600000000001</v>
      </c>
      <c r="F156" s="2">
        <v>1945.9548254620099</v>
      </c>
      <c r="G156">
        <v>89395.345000000001</v>
      </c>
      <c r="H156">
        <v>137.32400000000001</v>
      </c>
      <c r="I156">
        <v>83.712999999999994</v>
      </c>
      <c r="J156">
        <v>2904494.9361121999</v>
      </c>
      <c r="K156">
        <v>197.494</v>
      </c>
      <c r="L156" s="3">
        <f>(G156-A156)/G156</f>
        <v>-2.0557468624345019E-2</v>
      </c>
      <c r="M156" s="3">
        <f>(H156-B156)/H156</f>
        <v>-6.2043051469517205E-2</v>
      </c>
      <c r="N156" s="3">
        <f>(I156-C156)/I156</f>
        <v>-6.0695471432155146E-2</v>
      </c>
      <c r="O156" s="3">
        <f>(J156-D156)/J156</f>
        <v>6.3740617240952381E-4</v>
      </c>
      <c r="P156" s="3">
        <f>(K156-E156)/K156</f>
        <v>-5.2366147832339276E-2</v>
      </c>
    </row>
    <row r="157" spans="1:16" x14ac:dyDescent="0.25">
      <c r="A157">
        <v>93362.240999999995</v>
      </c>
      <c r="B157">
        <v>117.301</v>
      </c>
      <c r="C157">
        <v>85.849000000000004</v>
      </c>
      <c r="D157">
        <v>2910350.9801087002</v>
      </c>
      <c r="E157">
        <v>219.102</v>
      </c>
      <c r="F157" s="2">
        <v>1945.99315537303</v>
      </c>
      <c r="G157">
        <v>91381.774000000005</v>
      </c>
      <c r="H157">
        <v>109.25700000000001</v>
      </c>
      <c r="I157">
        <v>81.025000000000006</v>
      </c>
      <c r="J157">
        <v>2912344.31510871</v>
      </c>
      <c r="K157">
        <v>208.25299999999999</v>
      </c>
      <c r="L157" s="3">
        <f>(G157-A157)/G157</f>
        <v>-2.1672450788709677E-2</v>
      </c>
      <c r="M157" s="3">
        <f>(H157-B157)/H157</f>
        <v>-7.362457325388759E-2</v>
      </c>
      <c r="N157" s="3">
        <f>(I157-C157)/I157</f>
        <v>-5.9537179882752207E-2</v>
      </c>
      <c r="O157" s="3">
        <f>(J157-D157)/J157</f>
        <v>6.8444345322381153E-4</v>
      </c>
      <c r="P157" s="3">
        <f>(K157-E157)/K157</f>
        <v>-5.2095287943030921E-2</v>
      </c>
    </row>
    <row r="158" spans="1:16" x14ac:dyDescent="0.25">
      <c r="A158">
        <v>95409.684999999998</v>
      </c>
      <c r="B158">
        <v>111.336</v>
      </c>
      <c r="C158">
        <v>69.608000000000004</v>
      </c>
      <c r="D158">
        <v>2917924.9677292402</v>
      </c>
      <c r="E158">
        <v>204.55199999999999</v>
      </c>
      <c r="F158" s="2">
        <v>1946.0314852840499</v>
      </c>
      <c r="G158">
        <v>93398.51</v>
      </c>
      <c r="H158">
        <v>103.729</v>
      </c>
      <c r="I158">
        <v>65.739000000000004</v>
      </c>
      <c r="J158">
        <v>2919947.61872925</v>
      </c>
      <c r="K158">
        <v>195.054</v>
      </c>
      <c r="L158" s="3">
        <f>(G158-A158)/G158</f>
        <v>-2.153326643005336E-2</v>
      </c>
      <c r="M158" s="3">
        <f>(H158-B158)/H158</f>
        <v>-7.3335325704479939E-2</v>
      </c>
      <c r="N158" s="3">
        <f>(I158-C158)/I158</f>
        <v>-5.8853952752551751E-2</v>
      </c>
      <c r="O158" s="3">
        <f>(J158-D158)/J158</f>
        <v>6.9270112485445869E-4</v>
      </c>
      <c r="P158" s="3">
        <f>(K158-E158)/K158</f>
        <v>-4.8694207757851625E-2</v>
      </c>
    </row>
    <row r="159" spans="1:16" x14ac:dyDescent="0.25">
      <c r="A159">
        <v>97115.826000000001</v>
      </c>
      <c r="B159">
        <v>193.65700000000001</v>
      </c>
      <c r="C159">
        <v>115.119</v>
      </c>
      <c r="D159">
        <v>2925621.6112242299</v>
      </c>
      <c r="E159">
        <v>262.2</v>
      </c>
      <c r="F159" s="2">
        <v>1946.0698151950701</v>
      </c>
      <c r="G159">
        <v>95494.519</v>
      </c>
      <c r="H159">
        <v>178.75800000000001</v>
      </c>
      <c r="I159">
        <v>105.85299999999999</v>
      </c>
      <c r="J159">
        <v>2927267.0832242402</v>
      </c>
      <c r="K159">
        <v>242.714</v>
      </c>
      <c r="L159" s="3">
        <f>(G159-A159)/G159</f>
        <v>-1.6978011062603507E-2</v>
      </c>
      <c r="M159" s="3">
        <f>(H159-B159)/H159</f>
        <v>-8.3347318721399888E-2</v>
      </c>
      <c r="N159" s="3">
        <f>(I159-C159)/I159</f>
        <v>-8.7536489282306645E-2</v>
      </c>
      <c r="O159" s="3">
        <f>(J159-D159)/J159</f>
        <v>5.6211884779502441E-4</v>
      </c>
      <c r="P159" s="3">
        <f>(K159-E159)/K159</f>
        <v>-8.0283790799047391E-2</v>
      </c>
    </row>
    <row r="160" spans="1:16" x14ac:dyDescent="0.25">
      <c r="A160">
        <v>98656.957999999999</v>
      </c>
      <c r="B160">
        <v>313.32799999999997</v>
      </c>
      <c r="C160">
        <v>185.68299999999999</v>
      </c>
      <c r="D160">
        <v>2933259.4120930298</v>
      </c>
      <c r="E160">
        <v>415.59899999999999</v>
      </c>
      <c r="F160" s="2">
        <v>1946.10814510609</v>
      </c>
      <c r="G160">
        <v>97442.101999999999</v>
      </c>
      <c r="H160">
        <v>269.55500000000001</v>
      </c>
      <c r="I160">
        <v>159.571</v>
      </c>
      <c r="J160">
        <v>2934544.15309304</v>
      </c>
      <c r="K160">
        <v>359.197</v>
      </c>
      <c r="L160" s="3">
        <f>(G160-A160)/G160</f>
        <v>-1.2467465038880214E-2</v>
      </c>
      <c r="M160" s="3">
        <f>(H160-B160)/H160</f>
        <v>-0.16238986477713255</v>
      </c>
      <c r="N160" s="3">
        <f>(I160-C160)/I160</f>
        <v>-0.16363875641563941</v>
      </c>
      <c r="O160" s="3">
        <f>(J160-D160)/J160</f>
        <v>4.377991718598052E-4</v>
      </c>
      <c r="P160" s="3">
        <f>(K160-E160)/K160</f>
        <v>-0.15702246956405533</v>
      </c>
    </row>
    <row r="161" spans="1:16" x14ac:dyDescent="0.25">
      <c r="A161">
        <v>100011.93799999999</v>
      </c>
      <c r="B161">
        <v>446.30500000000001</v>
      </c>
      <c r="C161">
        <v>262.87</v>
      </c>
      <c r="D161">
        <v>2940944.5396869299</v>
      </c>
      <c r="E161">
        <v>582.98900000000003</v>
      </c>
      <c r="F161" s="2">
        <v>1946.1464750171101</v>
      </c>
      <c r="G161">
        <v>98529.218999999997</v>
      </c>
      <c r="H161">
        <v>415.03199999999998</v>
      </c>
      <c r="I161">
        <v>245.935</v>
      </c>
      <c r="J161">
        <v>2942475.46668693</v>
      </c>
      <c r="K161">
        <v>545.42499999999995</v>
      </c>
      <c r="L161" s="3">
        <f>(G161-A161)/G161</f>
        <v>-1.5048520784479144E-2</v>
      </c>
      <c r="M161" s="3">
        <f>(H161-B161)/H161</f>
        <v>-7.5350816322596881E-2</v>
      </c>
      <c r="N161" s="3">
        <f>(I161-C161)/I161</f>
        <v>-6.8859658039725949E-2</v>
      </c>
      <c r="O161" s="3">
        <f>(J161-D161)/J161</f>
        <v>5.2028539144419216E-4</v>
      </c>
      <c r="P161" s="3">
        <f>(K161-E161)/K161</f>
        <v>-6.887106384929198E-2</v>
      </c>
    </row>
    <row r="162" spans="1:16" x14ac:dyDescent="0.25">
      <c r="A162">
        <v>101245.533</v>
      </c>
      <c r="B162">
        <v>588.13499999999999</v>
      </c>
      <c r="C162">
        <v>345.24400000000003</v>
      </c>
      <c r="D162">
        <v>2948623.7408582498</v>
      </c>
      <c r="E162">
        <v>762.85199999999998</v>
      </c>
      <c r="F162" s="2">
        <v>1946.18480492813</v>
      </c>
      <c r="G162">
        <v>99802.442999999999</v>
      </c>
      <c r="H162">
        <v>530.745</v>
      </c>
      <c r="I162">
        <v>313.55500000000001</v>
      </c>
      <c r="J162">
        <v>2950155.9098582598</v>
      </c>
      <c r="K162">
        <v>700.08199999999999</v>
      </c>
      <c r="L162" s="3">
        <f>(G162-A162)/G162</f>
        <v>-1.4459465686626495E-2</v>
      </c>
      <c r="M162" s="3">
        <f>(H162-B162)/H162</f>
        <v>-0.10813102337280613</v>
      </c>
      <c r="N162" s="3">
        <f>(I162-C162)/I162</f>
        <v>-0.10106360925515466</v>
      </c>
      <c r="O162" s="3">
        <f>(J162-D162)/J162</f>
        <v>5.1935187387558077E-4</v>
      </c>
      <c r="P162" s="3">
        <f>(K162-E162)/K162</f>
        <v>-8.9660925434449076E-2</v>
      </c>
    </row>
    <row r="163" spans="1:16" x14ac:dyDescent="0.25">
      <c r="A163">
        <v>101128.18</v>
      </c>
      <c r="B163">
        <v>996.45100000000002</v>
      </c>
      <c r="C163">
        <v>584.995</v>
      </c>
      <c r="D163">
        <v>2957061.3784670099</v>
      </c>
      <c r="E163">
        <v>1303.296</v>
      </c>
      <c r="F163" s="2">
        <v>1946.2231348391499</v>
      </c>
      <c r="G163">
        <v>100811.88400000001</v>
      </c>
      <c r="H163">
        <v>687.31399999999996</v>
      </c>
      <c r="I163">
        <v>403.80500000000001</v>
      </c>
      <c r="J163">
        <v>2957868.00146701</v>
      </c>
      <c r="K163">
        <v>896.76900000000001</v>
      </c>
      <c r="L163" s="3">
        <f>(G163-A163)/G163</f>
        <v>-3.1374872430713378E-3</v>
      </c>
      <c r="M163" s="3">
        <f>(H163-B163)/H163</f>
        <v>-0.4497755028996937</v>
      </c>
      <c r="N163" s="3">
        <f>(I163-C163)/I163</f>
        <v>-0.44870667772811135</v>
      </c>
      <c r="O163" s="3">
        <f>(J163-D163)/J163</f>
        <v>2.7270419085641349E-4</v>
      </c>
      <c r="P163" s="3">
        <f>(K163-E163)/K163</f>
        <v>-0.45332410018633568</v>
      </c>
    </row>
    <row r="164" spans="1:16" x14ac:dyDescent="0.25">
      <c r="A164">
        <v>101065.72199999999</v>
      </c>
      <c r="B164">
        <v>1316.9549999999999</v>
      </c>
      <c r="C164">
        <v>773.95</v>
      </c>
      <c r="D164">
        <v>2965518.1833227701</v>
      </c>
      <c r="E164">
        <v>1712.662</v>
      </c>
      <c r="F164" s="2">
        <v>1946.26146475017</v>
      </c>
      <c r="G164">
        <v>100670.186</v>
      </c>
      <c r="H164">
        <v>1057.079</v>
      </c>
      <c r="I164">
        <v>622.42200000000003</v>
      </c>
      <c r="J164">
        <v>2966325.12332277</v>
      </c>
      <c r="K164">
        <v>1375.509</v>
      </c>
      <c r="L164" s="3">
        <f>(G164-A164)/G164</f>
        <v>-3.9290282030470551E-3</v>
      </c>
      <c r="M164" s="3">
        <f>(H164-B164)/H164</f>
        <v>-0.24584349892486748</v>
      </c>
      <c r="N164" s="3">
        <f>(I164-C164)/I164</f>
        <v>-0.24344897834588111</v>
      </c>
      <c r="O164" s="3">
        <f>(J164-D164)/J164</f>
        <v>2.7203356559109715E-4</v>
      </c>
      <c r="P164" s="3">
        <f>(K164-E164)/K164</f>
        <v>-0.24511144601743792</v>
      </c>
    </row>
    <row r="165" spans="1:16" x14ac:dyDescent="0.25">
      <c r="A165">
        <v>100990.02</v>
      </c>
      <c r="B165">
        <v>1147.5340000000001</v>
      </c>
      <c r="C165">
        <v>845.16</v>
      </c>
      <c r="D165">
        <v>2974376.9528595898</v>
      </c>
      <c r="E165">
        <v>2253.7469999999998</v>
      </c>
      <c r="F165" s="2">
        <v>1946.2997946611899</v>
      </c>
      <c r="G165">
        <v>100958.91499999999</v>
      </c>
      <c r="H165">
        <v>931.13800000000003</v>
      </c>
      <c r="I165">
        <v>684.41700000000003</v>
      </c>
      <c r="J165">
        <v>2974785.1968595898</v>
      </c>
      <c r="K165">
        <v>1826.3019999999999</v>
      </c>
      <c r="L165" s="3">
        <f>(G165-A165)/G165</f>
        <v>-3.0809562483917821E-4</v>
      </c>
      <c r="M165" s="3">
        <f>(H165-B165)/H165</f>
        <v>-0.23239949395256135</v>
      </c>
      <c r="N165" s="3">
        <f>(I165-C165)/I165</f>
        <v>-0.23486120303849836</v>
      </c>
      <c r="O165" s="3">
        <f>(J165-D165)/J165</f>
        <v>1.3723478267638328E-4</v>
      </c>
      <c r="P165" s="3">
        <f>(K165-E165)/K165</f>
        <v>-0.23404946169910559</v>
      </c>
    </row>
    <row r="166" spans="1:16" x14ac:dyDescent="0.25">
      <c r="A166">
        <v>100672.402</v>
      </c>
      <c r="B166">
        <v>1359.347</v>
      </c>
      <c r="C166">
        <v>808.33199999999999</v>
      </c>
      <c r="D166">
        <v>2983189.1707805102</v>
      </c>
      <c r="E166">
        <v>2072.576</v>
      </c>
      <c r="F166" s="2">
        <v>1946.3381245722101</v>
      </c>
      <c r="G166">
        <v>101040.98699999999</v>
      </c>
      <c r="H166">
        <v>1117.2460000000001</v>
      </c>
      <c r="I166">
        <v>661.50400000000002</v>
      </c>
      <c r="J166">
        <v>2983209.51478052</v>
      </c>
      <c r="K166">
        <v>1682.691</v>
      </c>
      <c r="L166" s="3">
        <f>(G166-A166)/G166</f>
        <v>3.6478760841874187E-3</v>
      </c>
      <c r="M166" s="3">
        <f>(H166-B166)/H166</f>
        <v>-0.21669444330075907</v>
      </c>
      <c r="N166" s="3">
        <f>(I166-C166)/I166</f>
        <v>-0.22196086493808045</v>
      </c>
      <c r="O166" s="3">
        <f>(J166-D166)/J166</f>
        <v>6.819500913034802E-6</v>
      </c>
      <c r="P166" s="3">
        <f>(K166-E166)/K166</f>
        <v>-0.23170326578082368</v>
      </c>
    </row>
    <row r="167" spans="1:16" x14ac:dyDescent="0.25">
      <c r="A167">
        <v>99624.101999999999</v>
      </c>
      <c r="B167">
        <v>1791.0619999999999</v>
      </c>
      <c r="C167">
        <v>1061.739</v>
      </c>
      <c r="D167">
        <v>2991952.1351582399</v>
      </c>
      <c r="E167">
        <v>2378.078</v>
      </c>
      <c r="F167" s="2">
        <v>1946.37645448323</v>
      </c>
      <c r="G167">
        <v>100771.13400000001</v>
      </c>
      <c r="H167">
        <v>1437.7650000000001</v>
      </c>
      <c r="I167">
        <v>848.75800000000004</v>
      </c>
      <c r="J167">
        <v>2991371.3811582499</v>
      </c>
      <c r="K167">
        <v>1886.9</v>
      </c>
      <c r="L167" s="3">
        <f>(G167-A167)/G167</f>
        <v>1.1382545322949392E-2</v>
      </c>
      <c r="M167" s="3">
        <f>(H167-B167)/H167</f>
        <v>-0.24572652693590383</v>
      </c>
      <c r="N167" s="3">
        <f>(I167-C167)/I167</f>
        <v>-0.25093253907474211</v>
      </c>
      <c r="O167" s="3">
        <f>(J167-D167)/J167</f>
        <v>-1.9414306215802574E-4</v>
      </c>
      <c r="P167" s="3">
        <f>(K167-E167)/K167</f>
        <v>-0.26030950235836547</v>
      </c>
    </row>
    <row r="168" spans="1:16" x14ac:dyDescent="0.25">
      <c r="A168">
        <v>97709.615000000005</v>
      </c>
      <c r="B168">
        <v>2322.9789999999998</v>
      </c>
      <c r="C168">
        <v>1388.229</v>
      </c>
      <c r="D168">
        <v>3001408.0015358301</v>
      </c>
      <c r="E168">
        <v>3131.768</v>
      </c>
      <c r="F168" s="2">
        <v>1946.4147843942501</v>
      </c>
      <c r="G168">
        <v>99003.12</v>
      </c>
      <c r="H168">
        <v>1985.463</v>
      </c>
      <c r="I168">
        <v>1179.2090000000001</v>
      </c>
      <c r="J168">
        <v>3000661.0325358398</v>
      </c>
      <c r="K168">
        <v>2650.2959999999998</v>
      </c>
      <c r="L168" s="3">
        <f>(G168-A168)/G168</f>
        <v>1.30652953159455E-2</v>
      </c>
      <c r="M168" s="3">
        <f>(H168-B168)/H168</f>
        <v>-0.16999359847048262</v>
      </c>
      <c r="N168" s="3">
        <f>(I168-C168)/I168</f>
        <v>-0.17725441376380266</v>
      </c>
      <c r="O168" s="3">
        <f>(J168-D168)/J168</f>
        <v>-2.4893481532600942E-4</v>
      </c>
      <c r="P168" s="3">
        <f>(K168-E168)/K168</f>
        <v>-0.18166725528016503</v>
      </c>
    </row>
    <row r="169" spans="1:16" x14ac:dyDescent="0.25">
      <c r="A169">
        <v>94867.808999999994</v>
      </c>
      <c r="B169">
        <v>2874.0230000000001</v>
      </c>
      <c r="C169">
        <v>1739.895</v>
      </c>
      <c r="D169">
        <v>3011494.78965942</v>
      </c>
      <c r="E169">
        <v>3987.913</v>
      </c>
      <c r="F169" s="2">
        <v>1946.45311430527</v>
      </c>
      <c r="G169">
        <v>96577.542000000001</v>
      </c>
      <c r="H169">
        <v>2537.1869999999999</v>
      </c>
      <c r="I169">
        <v>1523.9680000000001</v>
      </c>
      <c r="J169">
        <v>3010337.8196594301</v>
      </c>
      <c r="K169">
        <v>3460.4940000000001</v>
      </c>
      <c r="L169" s="3">
        <f>(G169-A169)/G169</f>
        <v>1.7703215101498519E-2</v>
      </c>
      <c r="M169" s="3">
        <f>(H169-B169)/H169</f>
        <v>-0.13275962709883041</v>
      </c>
      <c r="N169" s="3">
        <f>(I169-C169)/I169</f>
        <v>-0.14168735826474041</v>
      </c>
      <c r="O169" s="3">
        <f>(J169-D169)/J169</f>
        <v>-3.8433228072750069E-4</v>
      </c>
      <c r="P169" s="3">
        <f>(K169-E169)/K169</f>
        <v>-0.15241147651173498</v>
      </c>
    </row>
    <row r="170" spans="1:16" x14ac:dyDescent="0.25">
      <c r="A170">
        <v>91310.275999999998</v>
      </c>
      <c r="B170">
        <v>3363.5360000000001</v>
      </c>
      <c r="C170">
        <v>2068.7660000000001</v>
      </c>
      <c r="D170">
        <v>3022347.0797939799</v>
      </c>
      <c r="E170">
        <v>4830.0259999999998</v>
      </c>
      <c r="F170" s="2">
        <v>1946.4914442162899</v>
      </c>
      <c r="G170">
        <v>93406.782000000007</v>
      </c>
      <c r="H170">
        <v>3061.7170000000001</v>
      </c>
      <c r="I170">
        <v>1865.8879999999999</v>
      </c>
      <c r="J170">
        <v>3020755.2707939902</v>
      </c>
      <c r="K170">
        <v>4307.5780000000004</v>
      </c>
      <c r="L170" s="3">
        <f>(G170-A170)/G170</f>
        <v>2.2444901270659429E-2</v>
      </c>
      <c r="M170" s="3">
        <f>(H170-B170)/H170</f>
        <v>-9.857834672505654E-2</v>
      </c>
      <c r="N170" s="3">
        <f>(I170-C170)/I170</f>
        <v>-0.10872999879949931</v>
      </c>
      <c r="O170" s="3">
        <f>(J170-D170)/J170</f>
        <v>-5.2695728627206811E-4</v>
      </c>
      <c r="P170" s="3">
        <f>(K170-E170)/K170</f>
        <v>-0.12128578983363722</v>
      </c>
    </row>
    <row r="171" spans="1:16" x14ac:dyDescent="0.25">
      <c r="A171">
        <v>87504.322</v>
      </c>
      <c r="B171">
        <v>3691.3</v>
      </c>
      <c r="C171">
        <v>2307.3420000000001</v>
      </c>
      <c r="D171">
        <v>3033496.5366599001</v>
      </c>
      <c r="E171">
        <v>5518.38</v>
      </c>
      <c r="F171" s="2">
        <v>1946.52977412731</v>
      </c>
      <c r="G171">
        <v>89783.062000000005</v>
      </c>
      <c r="H171">
        <v>3466.5259999999998</v>
      </c>
      <c r="I171">
        <v>2144.2649999999999</v>
      </c>
      <c r="J171">
        <v>3031605.6476599001</v>
      </c>
      <c r="K171">
        <v>5063.9399999999996</v>
      </c>
      <c r="L171" s="3">
        <f>(G171-A171)/G171</f>
        <v>2.5380511081255004E-2</v>
      </c>
      <c r="M171" s="3">
        <f>(H171-B171)/H171</f>
        <v>-6.4841284905983787E-2</v>
      </c>
      <c r="N171" s="3">
        <f>(I171-C171)/I171</f>
        <v>-7.605263341984328E-2</v>
      </c>
      <c r="O171" s="3">
        <f>(J171-D171)/J171</f>
        <v>-6.2372525313757275E-4</v>
      </c>
      <c r="P171" s="3">
        <f>(K171-E171)/K171</f>
        <v>-8.9740399767769874E-2</v>
      </c>
    </row>
    <row r="172" spans="1:16" x14ac:dyDescent="0.25">
      <c r="A172">
        <v>85404.702000000005</v>
      </c>
      <c r="B172">
        <v>2648.55</v>
      </c>
      <c r="C172">
        <v>2061.5659999999998</v>
      </c>
      <c r="D172">
        <v>3044709.6034642798</v>
      </c>
      <c r="E172">
        <v>5816.1890000000003</v>
      </c>
      <c r="F172" s="2">
        <v>1946.5681040383299</v>
      </c>
      <c r="G172">
        <v>87661.201000000001</v>
      </c>
      <c r="H172">
        <v>2542.3310000000001</v>
      </c>
      <c r="I172">
        <v>1961.665</v>
      </c>
      <c r="J172">
        <v>3042659.2244642801</v>
      </c>
      <c r="K172">
        <v>5475.277</v>
      </c>
      <c r="L172" s="3">
        <f>(G172-A172)/G172</f>
        <v>2.574113717652575E-2</v>
      </c>
      <c r="M172" s="3">
        <f>(H172-B172)/H172</f>
        <v>-4.1780161591861972E-2</v>
      </c>
      <c r="N172" s="3">
        <f>(I172-C172)/I172</f>
        <v>-5.0926636301305186E-2</v>
      </c>
      <c r="O172" s="3">
        <f>(J172-D172)/J172</f>
        <v>-6.7387730558644268E-4</v>
      </c>
      <c r="P172" s="3">
        <f>(K172-E172)/K172</f>
        <v>-6.2263881809084771E-2</v>
      </c>
    </row>
    <row r="173" spans="1:16" x14ac:dyDescent="0.25">
      <c r="A173">
        <v>85475.085999999996</v>
      </c>
      <c r="B173">
        <v>1590.327</v>
      </c>
      <c r="C173">
        <v>1271.6780000000001</v>
      </c>
      <c r="D173">
        <v>3054158.2974533201</v>
      </c>
      <c r="E173">
        <v>4211.0389999999998</v>
      </c>
      <c r="F173" s="2">
        <v>1946.60643394935</v>
      </c>
      <c r="G173">
        <v>87648.864000000001</v>
      </c>
      <c r="H173">
        <v>1556.5160000000001</v>
      </c>
      <c r="I173">
        <v>1232.921</v>
      </c>
      <c r="J173">
        <v>3052057.0874533299</v>
      </c>
      <c r="K173">
        <v>4031.2759999999998</v>
      </c>
      <c r="L173" s="3">
        <f>(G173-A173)/G173</f>
        <v>2.4800983159348255E-2</v>
      </c>
      <c r="M173" s="3">
        <f>(H173-B173)/H173</f>
        <v>-2.1722230931130758E-2</v>
      </c>
      <c r="N173" s="3">
        <f>(I173-C173)/I173</f>
        <v>-3.1435104114537801E-2</v>
      </c>
      <c r="O173" s="3">
        <f>(J173-D173)/J173</f>
        <v>-6.884569782878657E-4</v>
      </c>
      <c r="P173" s="3">
        <f>(K173-E173)/K173</f>
        <v>-4.4592084491362025E-2</v>
      </c>
    </row>
    <row r="174" spans="1:16" x14ac:dyDescent="0.25">
      <c r="A174">
        <v>86433.986999999994</v>
      </c>
      <c r="B174">
        <v>969.55799999999999</v>
      </c>
      <c r="C174">
        <v>771.57299999999998</v>
      </c>
      <c r="D174">
        <v>3061855.39584067</v>
      </c>
      <c r="E174">
        <v>2568.4209999999998</v>
      </c>
      <c r="F174" s="2">
        <v>1946.6447638603699</v>
      </c>
      <c r="G174">
        <v>88542.002999999997</v>
      </c>
      <c r="H174">
        <v>966.42200000000003</v>
      </c>
      <c r="I174">
        <v>764.20399999999995</v>
      </c>
      <c r="J174">
        <v>3059757.8848406798</v>
      </c>
      <c r="K174">
        <v>2507.5619999999999</v>
      </c>
      <c r="L174" s="3">
        <f>(G174-A174)/G174</f>
        <v>2.3808090268750789E-2</v>
      </c>
      <c r="M174" s="3">
        <f>(H174-B174)/H174</f>
        <v>-3.2449592414079639E-3</v>
      </c>
      <c r="N174" s="3">
        <f>(I174-C174)/I174</f>
        <v>-9.6427132022339958E-3</v>
      </c>
      <c r="O174" s="3">
        <f>(J174-D174)/J174</f>
        <v>-6.8551535086554011E-4</v>
      </c>
      <c r="P174" s="3">
        <f>(K174-E174)/K174</f>
        <v>-2.4270187536738843E-2</v>
      </c>
    </row>
    <row r="175" spans="1:16" x14ac:dyDescent="0.25">
      <c r="A175">
        <v>87896.83</v>
      </c>
      <c r="B175">
        <v>596.35299999999995</v>
      </c>
      <c r="C175">
        <v>474.12900000000002</v>
      </c>
      <c r="D175">
        <v>3068494.2663347898</v>
      </c>
      <c r="E175">
        <v>1562.0640000000001</v>
      </c>
      <c r="F175" s="2">
        <v>1946.6830937713901</v>
      </c>
      <c r="G175">
        <v>89913.642999999996</v>
      </c>
      <c r="H175">
        <v>605.66999999999996</v>
      </c>
      <c r="I175">
        <v>476.92200000000003</v>
      </c>
      <c r="J175">
        <v>3066465.3433348001</v>
      </c>
      <c r="K175">
        <v>1558.8389999999999</v>
      </c>
      <c r="L175" s="3">
        <f>(G175-A175)/G175</f>
        <v>2.2430555950224314E-2</v>
      </c>
      <c r="M175" s="3">
        <f>(H175-B175)/H175</f>
        <v>1.5382964320504578E-2</v>
      </c>
      <c r="N175" s="3">
        <f>(I175-C175)/I175</f>
        <v>5.8563035464918919E-3</v>
      </c>
      <c r="O175" s="3">
        <f>(J175-D175)/J175</f>
        <v>-6.6164876260536528E-4</v>
      </c>
      <c r="P175" s="3">
        <f>(K175-E175)/K175</f>
        <v>-2.0688473921938932E-3</v>
      </c>
    </row>
    <row r="176" spans="1:16" x14ac:dyDescent="0.25">
      <c r="A176">
        <v>89178.315000000002</v>
      </c>
      <c r="B176">
        <v>627.71500000000003</v>
      </c>
      <c r="C176">
        <v>394.93599999999998</v>
      </c>
      <c r="D176">
        <v>3074504.36722092</v>
      </c>
      <c r="E176">
        <v>1032.473</v>
      </c>
      <c r="F176" s="2">
        <v>1946.72142368241</v>
      </c>
      <c r="G176">
        <v>91119.264999999999</v>
      </c>
      <c r="H176">
        <v>648.40499999999997</v>
      </c>
      <c r="I176">
        <v>405.07499999999999</v>
      </c>
      <c r="J176">
        <v>3072532.5882209302</v>
      </c>
      <c r="K176">
        <v>1049.0730000000001</v>
      </c>
      <c r="L176" s="3">
        <f>(G176-A176)/G176</f>
        <v>2.1301203428276086E-2</v>
      </c>
      <c r="M176" s="3">
        <f>(H176-B176)/H176</f>
        <v>3.1909069177443024E-2</v>
      </c>
      <c r="N176" s="3">
        <f>(I176-C176)/I176</f>
        <v>2.5029932728507093E-2</v>
      </c>
      <c r="O176" s="3">
        <f>(J176-D176)/J176</f>
        <v>-6.4174388501166699E-4</v>
      </c>
      <c r="P176" s="3">
        <f>(K176-E176)/K176</f>
        <v>1.5823493693956601E-2</v>
      </c>
    </row>
    <row r="177" spans="1:16" x14ac:dyDescent="0.25">
      <c r="A177">
        <v>90344.601999999999</v>
      </c>
      <c r="B177">
        <v>671.44399999999996</v>
      </c>
      <c r="C177">
        <v>419.69900000000001</v>
      </c>
      <c r="D177">
        <v>3080459.7236020402</v>
      </c>
      <c r="E177">
        <v>1008.654</v>
      </c>
      <c r="F177" s="2">
        <v>1946.7597535934301</v>
      </c>
      <c r="G177">
        <v>92147.599000000002</v>
      </c>
      <c r="H177">
        <v>710.428</v>
      </c>
      <c r="I177">
        <v>440.35599999999999</v>
      </c>
      <c r="J177">
        <v>3078597.0856020502</v>
      </c>
      <c r="K177">
        <v>1046.354</v>
      </c>
      <c r="L177" s="3">
        <f>(G177-A177)/G177</f>
        <v>1.9566402375823196E-2</v>
      </c>
      <c r="M177" s="3">
        <f>(H177-B177)/H177</f>
        <v>5.4873963300996073E-2</v>
      </c>
      <c r="N177" s="3">
        <f>(I177-C177)/I177</f>
        <v>4.6909773001843923E-2</v>
      </c>
      <c r="O177" s="3">
        <f>(J177-D177)/J177</f>
        <v>-6.0502818270737318E-4</v>
      </c>
      <c r="P177" s="3">
        <f>(K177-E177)/K177</f>
        <v>3.6029871343732658E-2</v>
      </c>
    </row>
    <row r="178" spans="1:16" x14ac:dyDescent="0.25">
      <c r="A178">
        <v>91396.934999999998</v>
      </c>
      <c r="B178">
        <v>712.14599999999996</v>
      </c>
      <c r="C178">
        <v>442.70400000000001</v>
      </c>
      <c r="D178">
        <v>3086294.4929000498</v>
      </c>
      <c r="E178">
        <v>1059.193</v>
      </c>
      <c r="F178" s="2">
        <v>1946.79808350445</v>
      </c>
      <c r="G178">
        <v>93071.850999999995</v>
      </c>
      <c r="H178">
        <v>771.73699999999997</v>
      </c>
      <c r="I178">
        <v>476.23599999999999</v>
      </c>
      <c r="J178">
        <v>3084526.4539000602</v>
      </c>
      <c r="K178">
        <v>1129.5820000000001</v>
      </c>
      <c r="L178" s="3">
        <f>(G178-A178)/G178</f>
        <v>1.7995945949328948E-2</v>
      </c>
      <c r="M178" s="3">
        <f>(H178-B178)/H178</f>
        <v>7.7216720203903674E-2</v>
      </c>
      <c r="N178" s="3">
        <f>(I178-C178)/I178</f>
        <v>7.0410468759186592E-2</v>
      </c>
      <c r="O178" s="3">
        <f>(J178-D178)/J178</f>
        <v>-5.7319625116332819E-4</v>
      </c>
      <c r="P178" s="3">
        <f>(K178-E178)/K178</f>
        <v>6.2314201182384385E-2</v>
      </c>
    </row>
    <row r="179" spans="1:16" x14ac:dyDescent="0.25">
      <c r="A179">
        <v>92470.452000000005</v>
      </c>
      <c r="B179">
        <v>578.35500000000002</v>
      </c>
      <c r="C179">
        <v>427.13099999999997</v>
      </c>
      <c r="D179">
        <v>3092318.5195490802</v>
      </c>
      <c r="E179">
        <v>1100.319</v>
      </c>
      <c r="F179" s="2">
        <v>1946.8364134154699</v>
      </c>
      <c r="G179">
        <v>94168.005999999994</v>
      </c>
      <c r="H179">
        <v>642.47799999999995</v>
      </c>
      <c r="I179">
        <v>472.89699999999999</v>
      </c>
      <c r="J179">
        <v>3090511.0765490802</v>
      </c>
      <c r="K179">
        <v>1201.8219999999999</v>
      </c>
      <c r="L179" s="3">
        <f>(G179-A179)/G179</f>
        <v>1.8026865727622916E-2</v>
      </c>
      <c r="M179" s="3">
        <f>(H179-B179)/H179</f>
        <v>9.9805752103573883E-2</v>
      </c>
      <c r="N179" s="3">
        <f>(I179-C179)/I179</f>
        <v>9.6777945303099869E-2</v>
      </c>
      <c r="O179" s="3">
        <f>(J179-D179)/J179</f>
        <v>-5.848362795768373E-4</v>
      </c>
      <c r="P179" s="3">
        <f>(K179-E179)/K179</f>
        <v>8.4457598546207296E-2</v>
      </c>
    </row>
    <row r="180" spans="1:16" x14ac:dyDescent="0.25">
      <c r="A180">
        <v>93457.471999999994</v>
      </c>
      <c r="B180">
        <v>576.48099999999999</v>
      </c>
      <c r="C180">
        <v>355.10199999999998</v>
      </c>
      <c r="D180">
        <v>3098061.6911720699</v>
      </c>
      <c r="E180">
        <v>901.38300000000004</v>
      </c>
      <c r="F180" s="2">
        <v>1946.87474332649</v>
      </c>
      <c r="G180">
        <v>95313.312000000005</v>
      </c>
      <c r="H180">
        <v>664.59</v>
      </c>
      <c r="I180">
        <v>408.012</v>
      </c>
      <c r="J180">
        <v>3096064.8321720799</v>
      </c>
      <c r="K180">
        <v>1023.8339999999999</v>
      </c>
      <c r="L180" s="3">
        <f>(G180-A180)/G180</f>
        <v>1.9470942317060716E-2</v>
      </c>
      <c r="M180" s="3">
        <f>(H180-B180)/H180</f>
        <v>0.1325764757218737</v>
      </c>
      <c r="N180" s="3">
        <f>(I180-C180)/I180</f>
        <v>0.12967755850318133</v>
      </c>
      <c r="O180" s="3">
        <f>(J180-D180)/J180</f>
        <v>-6.4496679114726659E-4</v>
      </c>
      <c r="P180" s="3">
        <f>(K180-E180)/K180</f>
        <v>0.11960044304057095</v>
      </c>
    </row>
    <row r="181" spans="1:16" x14ac:dyDescent="0.25">
      <c r="A181">
        <v>94213.92</v>
      </c>
      <c r="B181">
        <v>607.625</v>
      </c>
      <c r="C181">
        <v>373.82499999999999</v>
      </c>
      <c r="D181">
        <v>3103911.6647952399</v>
      </c>
      <c r="E181">
        <v>885.43799999999999</v>
      </c>
      <c r="F181" s="2">
        <v>1946.9130732375099</v>
      </c>
      <c r="G181">
        <v>96259.604000000007</v>
      </c>
      <c r="H181">
        <v>735.14800000000002</v>
      </c>
      <c r="I181">
        <v>448.00799999999998</v>
      </c>
      <c r="J181">
        <v>3101664.2747952398</v>
      </c>
      <c r="K181">
        <v>1049.8579999999999</v>
      </c>
      <c r="L181" s="3">
        <f>(G181-A181)/G181</f>
        <v>2.1251739203082615E-2</v>
      </c>
      <c r="M181" s="3">
        <f>(H181-B181)/H181</f>
        <v>0.1734657511140614</v>
      </c>
      <c r="N181" s="3">
        <f>(I181-C181)/I181</f>
        <v>0.16558409671255869</v>
      </c>
      <c r="O181" s="3">
        <f>(J181-D181)/J181</f>
        <v>-7.2457551846048665E-4</v>
      </c>
      <c r="P181" s="3">
        <f>(K181-E181)/K181</f>
        <v>0.1566116560525328</v>
      </c>
    </row>
    <row r="182" spans="1:16" x14ac:dyDescent="0.25">
      <c r="A182">
        <v>95195.413</v>
      </c>
      <c r="B182">
        <v>716.21799999999996</v>
      </c>
      <c r="C182">
        <v>438.56299999999999</v>
      </c>
      <c r="D182">
        <v>3109165.9423334301</v>
      </c>
      <c r="E182">
        <v>1032.7750000000001</v>
      </c>
      <c r="F182" s="2">
        <v>1946.9514031485301</v>
      </c>
      <c r="G182">
        <v>96891.888000000006</v>
      </c>
      <c r="H182">
        <v>845.43700000000001</v>
      </c>
      <c r="I182">
        <v>514.78800000000001</v>
      </c>
      <c r="J182">
        <v>3107264.0233334298</v>
      </c>
      <c r="K182">
        <v>1197.9570000000001</v>
      </c>
      <c r="L182" s="3">
        <f>(G182-A182)/G182</f>
        <v>1.7508947704683035E-2</v>
      </c>
      <c r="M182" s="3">
        <f>(H182-B182)/H182</f>
        <v>0.15284284931934614</v>
      </c>
      <c r="N182" s="3">
        <f>(I182-C182)/I182</f>
        <v>0.14807066209779565</v>
      </c>
      <c r="O182" s="3">
        <f>(J182-D182)/J182</f>
        <v>-6.1208799307626096E-4</v>
      </c>
      <c r="P182" s="3">
        <f>(K182-E182)/K182</f>
        <v>0.13788641829381187</v>
      </c>
    </row>
    <row r="183" spans="1:16" x14ac:dyDescent="0.25">
      <c r="A183">
        <v>96144.907999999996</v>
      </c>
      <c r="B183">
        <v>642.16899999999998</v>
      </c>
      <c r="C183">
        <v>467.86700000000002</v>
      </c>
      <c r="D183">
        <v>3114621.3851970602</v>
      </c>
      <c r="E183">
        <v>1186.9269999999999</v>
      </c>
      <c r="F183" s="2">
        <v>1946.98973305955</v>
      </c>
      <c r="G183">
        <v>97592.235000000001</v>
      </c>
      <c r="H183">
        <v>744.45399999999995</v>
      </c>
      <c r="I183">
        <v>541.10900000000004</v>
      </c>
      <c r="J183">
        <v>3112998.5311970599</v>
      </c>
      <c r="K183">
        <v>1356.384</v>
      </c>
      <c r="L183" s="3">
        <f>(G183-A183)/G183</f>
        <v>1.4830349976102143E-2</v>
      </c>
      <c r="M183" s="3">
        <f>(H183-B183)/H183</f>
        <v>0.13739599760361282</v>
      </c>
      <c r="N183" s="3">
        <f>(I183-C183)/I183</f>
        <v>0.1353553535424471</v>
      </c>
      <c r="O183" s="3">
        <f>(J183-D183)/J183</f>
        <v>-5.2131537607126252E-4</v>
      </c>
      <c r="P183" s="3">
        <f>(K183-E183)/K183</f>
        <v>0.12493290985443659</v>
      </c>
    </row>
    <row r="184" spans="1:16" x14ac:dyDescent="0.25">
      <c r="A184">
        <v>97430.084000000003</v>
      </c>
      <c r="B184">
        <v>481.46800000000002</v>
      </c>
      <c r="C184">
        <v>315.56299999999999</v>
      </c>
      <c r="D184">
        <v>3119813.5886924202</v>
      </c>
      <c r="E184">
        <v>962.68</v>
      </c>
      <c r="F184" s="2">
        <v>1947.0280629705701</v>
      </c>
      <c r="G184">
        <v>98762.073999999993</v>
      </c>
      <c r="H184">
        <v>566.06700000000001</v>
      </c>
      <c r="I184">
        <v>369.28899999999999</v>
      </c>
      <c r="J184">
        <v>3118343.27369243</v>
      </c>
      <c r="K184">
        <v>1118.155</v>
      </c>
      <c r="L184" s="3">
        <f>(G184-A184)/G184</f>
        <v>1.3486857313263701E-2</v>
      </c>
      <c r="M184" s="3">
        <f>(H184-B184)/H184</f>
        <v>0.14945050674213475</v>
      </c>
      <c r="N184" s="3">
        <f>(I184-C184)/I184</f>
        <v>0.14548497247413272</v>
      </c>
      <c r="O184" s="3">
        <f>(J184-D184)/J184</f>
        <v>-4.7150517789183786E-4</v>
      </c>
      <c r="P184" s="3">
        <f>(K184-E184)/K184</f>
        <v>0.13904601777034492</v>
      </c>
    </row>
    <row r="185" spans="1:16" x14ac:dyDescent="0.25">
      <c r="A185">
        <v>98580.796000000002</v>
      </c>
      <c r="B185">
        <v>689.13099999999997</v>
      </c>
      <c r="C185">
        <v>418.03399999999999</v>
      </c>
      <c r="D185">
        <v>3124416.5618093801</v>
      </c>
      <c r="E185">
        <v>972.84500000000003</v>
      </c>
      <c r="F185" s="2">
        <v>1947.06639288159</v>
      </c>
      <c r="G185">
        <v>99481.714999999997</v>
      </c>
      <c r="H185">
        <v>748.30899999999997</v>
      </c>
      <c r="I185">
        <v>451.85599999999999</v>
      </c>
      <c r="J185">
        <v>3123422.6428093798</v>
      </c>
      <c r="K185">
        <v>1050.922</v>
      </c>
      <c r="L185" s="3">
        <f>(G185-A185)/G185</f>
        <v>9.0561265454661127E-3</v>
      </c>
      <c r="M185" s="3">
        <f>(H185-B185)/H185</f>
        <v>7.908230423528248E-2</v>
      </c>
      <c r="N185" s="3">
        <f>(I185-C185)/I185</f>
        <v>7.4851280053822467E-2</v>
      </c>
      <c r="O185" s="3">
        <f>(J185-D185)/J185</f>
        <v>-3.1821470023865909E-4</v>
      </c>
      <c r="P185" s="3">
        <f>(K185-E185)/K185</f>
        <v>7.4293810577759342E-2</v>
      </c>
    </row>
    <row r="186" spans="1:16" x14ac:dyDescent="0.25">
      <c r="A186">
        <v>98983.296000000002</v>
      </c>
      <c r="B186">
        <v>943.40599999999995</v>
      </c>
      <c r="C186">
        <v>569.755</v>
      </c>
      <c r="D186">
        <v>3129530.0567850098</v>
      </c>
      <c r="E186">
        <v>1316.6479999999999</v>
      </c>
      <c r="F186" s="2">
        <v>1947.1047227926099</v>
      </c>
      <c r="G186">
        <v>99533.520999999993</v>
      </c>
      <c r="H186">
        <v>1035.2919999999999</v>
      </c>
      <c r="I186">
        <v>625.68299999999999</v>
      </c>
      <c r="J186">
        <v>3128832.0177850202</v>
      </c>
      <c r="K186">
        <v>1437.85</v>
      </c>
      <c r="L186" s="3">
        <f>(G186-A186)/G186</f>
        <v>5.5280371323344554E-3</v>
      </c>
      <c r="M186" s="3">
        <f>(H186-B186)/H186</f>
        <v>8.8753704268940525E-2</v>
      </c>
      <c r="N186" s="3">
        <f>(I186-C186)/I186</f>
        <v>8.9387117757714366E-2</v>
      </c>
      <c r="O186" s="3">
        <f>(J186-D186)/J186</f>
        <v>-2.2309890592457833E-4</v>
      </c>
      <c r="P186" s="3">
        <f>(K186-E186)/K186</f>
        <v>8.4293911047744904E-2</v>
      </c>
    </row>
    <row r="187" spans="1:16" x14ac:dyDescent="0.25">
      <c r="A187">
        <v>98656.236999999994</v>
      </c>
      <c r="B187">
        <v>1202.9939999999999</v>
      </c>
      <c r="C187">
        <v>729.28800000000001</v>
      </c>
      <c r="D187">
        <v>3135210.3505659499</v>
      </c>
      <c r="E187">
        <v>1686.09</v>
      </c>
      <c r="F187" s="2">
        <v>1947.14305270363</v>
      </c>
      <c r="G187">
        <v>98928.289000000004</v>
      </c>
      <c r="H187">
        <v>1375.6010000000001</v>
      </c>
      <c r="I187">
        <v>833.23900000000003</v>
      </c>
      <c r="J187">
        <v>3134661.7405659501</v>
      </c>
      <c r="K187">
        <v>1918.316</v>
      </c>
      <c r="L187" s="3">
        <f>(G187-A187)/G187</f>
        <v>2.7499919664031648E-3</v>
      </c>
      <c r="M187" s="3">
        <f>(H187-B187)/H187</f>
        <v>0.12547751855370864</v>
      </c>
      <c r="N187" s="3">
        <f>(I187-C187)/I187</f>
        <v>0.12475532230248466</v>
      </c>
      <c r="O187" s="3">
        <f>(J187-D187)/J187</f>
        <v>-1.7501409893777578E-4</v>
      </c>
      <c r="P187" s="3">
        <f>(K187-E187)/K187</f>
        <v>0.12105721893577498</v>
      </c>
    </row>
    <row r="188" spans="1:16" x14ac:dyDescent="0.25">
      <c r="A188">
        <v>98022.096000000005</v>
      </c>
      <c r="B188">
        <v>1505.6469999999999</v>
      </c>
      <c r="C188">
        <v>917.41800000000001</v>
      </c>
      <c r="D188">
        <v>3141036.9219018202</v>
      </c>
      <c r="E188">
        <v>2122.8629999999998</v>
      </c>
      <c r="F188" s="2">
        <v>1947.1813826146499</v>
      </c>
      <c r="G188">
        <v>97721.43</v>
      </c>
      <c r="H188">
        <v>1707.11</v>
      </c>
      <c r="I188">
        <v>1039.8219999999999</v>
      </c>
      <c r="J188">
        <v>3141013.7209018199</v>
      </c>
      <c r="K188">
        <v>2412.779</v>
      </c>
      <c r="L188" s="3">
        <f>(G188-A188)/G188</f>
        <v>-3.0767662732730378E-3</v>
      </c>
      <c r="M188" s="3">
        <f>(H188-B188)/H188</f>
        <v>0.11801407056370121</v>
      </c>
      <c r="N188" s="3">
        <f>(I188-C188)/I188</f>
        <v>0.11771630144390087</v>
      </c>
      <c r="O188" s="3">
        <f>(J188-D188)/J188</f>
        <v>-7.3864688479262395E-6</v>
      </c>
      <c r="P188" s="3">
        <f>(K188-E188)/K188</f>
        <v>0.12015853917826712</v>
      </c>
    </row>
    <row r="189" spans="1:16" x14ac:dyDescent="0.25">
      <c r="A189">
        <v>96996.987999999998</v>
      </c>
      <c r="B189">
        <v>1803.837</v>
      </c>
      <c r="C189">
        <v>1099.999</v>
      </c>
      <c r="D189">
        <v>3147068.3588585001</v>
      </c>
      <c r="E189">
        <v>2566.1509999999998</v>
      </c>
      <c r="F189" s="2">
        <v>1947.21971252567</v>
      </c>
      <c r="G189">
        <v>96281.519</v>
      </c>
      <c r="H189">
        <v>2003.298</v>
      </c>
      <c r="I189">
        <v>1226.19</v>
      </c>
      <c r="J189">
        <v>3147458.1758585102</v>
      </c>
      <c r="K189">
        <v>2871.393</v>
      </c>
      <c r="L189" s="3">
        <f>(G189-A189)/G189</f>
        <v>-7.4310107217979947E-3</v>
      </c>
      <c r="M189" s="3">
        <f>(H189-B189)/H189</f>
        <v>9.9566315146323719E-2</v>
      </c>
      <c r="N189" s="3">
        <f>(I189-C189)/I189</f>
        <v>0.1029130885099373</v>
      </c>
      <c r="O189" s="3">
        <f>(J189-D189)/J189</f>
        <v>1.2385136774811095E-4</v>
      </c>
      <c r="P189" s="3">
        <f>(K189-E189)/K189</f>
        <v>0.1063045009861068</v>
      </c>
    </row>
    <row r="190" spans="1:16" x14ac:dyDescent="0.25">
      <c r="A190">
        <v>95694.755000000005</v>
      </c>
      <c r="B190">
        <v>2049.3290000000002</v>
      </c>
      <c r="C190">
        <v>1259.8599999999999</v>
      </c>
      <c r="D190">
        <v>3153413.72052185</v>
      </c>
      <c r="E190">
        <v>2958.3670000000002</v>
      </c>
      <c r="F190" s="2">
        <v>1947.2580424366899</v>
      </c>
      <c r="G190">
        <v>94675.13</v>
      </c>
      <c r="H190">
        <v>2252.38</v>
      </c>
      <c r="I190">
        <v>1387.471</v>
      </c>
      <c r="J190">
        <v>3154102.68352185</v>
      </c>
      <c r="K190">
        <v>3274.5709999999999</v>
      </c>
      <c r="L190" s="3">
        <f>(G190-A190)/G190</f>
        <v>-1.0769723791242747E-2</v>
      </c>
      <c r="M190" s="3">
        <f>(H190-B190)/H190</f>
        <v>9.0149530718617601E-2</v>
      </c>
      <c r="N190" s="3">
        <f>(I190-C190)/I190</f>
        <v>9.1973814227468614E-2</v>
      </c>
      <c r="O190" s="3">
        <f>(J190-D190)/J190</f>
        <v>2.1843391580095842E-4</v>
      </c>
      <c r="P190" s="3">
        <f>(K190-E190)/K190</f>
        <v>9.6563488774560002E-2</v>
      </c>
    </row>
    <row r="191" spans="1:16" x14ac:dyDescent="0.25">
      <c r="A191">
        <v>95248.994000000006</v>
      </c>
      <c r="B191">
        <v>1537.5630000000001</v>
      </c>
      <c r="C191">
        <v>1169.3389999999999</v>
      </c>
      <c r="D191">
        <v>3159669.8201646199</v>
      </c>
      <c r="E191">
        <v>3211.7330000000002</v>
      </c>
      <c r="F191" s="2">
        <v>1947.2963723477101</v>
      </c>
      <c r="G191">
        <v>94032.444000000003</v>
      </c>
      <c r="H191">
        <v>1670.992</v>
      </c>
      <c r="I191">
        <v>1276.3140000000001</v>
      </c>
      <c r="J191">
        <v>3160645.9661646201</v>
      </c>
      <c r="K191">
        <v>3521.1770000000001</v>
      </c>
      <c r="L191" s="3">
        <f>(G191-A191)/G191</f>
        <v>-1.2937555892942683E-2</v>
      </c>
      <c r="M191" s="3">
        <f>(H191-B191)/H191</f>
        <v>7.9850172831467697E-2</v>
      </c>
      <c r="N191" s="3">
        <f>(I191-C191)/I191</f>
        <v>8.3815581432155506E-2</v>
      </c>
      <c r="O191" s="3">
        <f>(J191-D191)/J191</f>
        <v>3.088438282711923E-4</v>
      </c>
      <c r="P191" s="3">
        <f>(K191-E191)/K191</f>
        <v>8.7880842116144678E-2</v>
      </c>
    </row>
    <row r="192" spans="1:16" x14ac:dyDescent="0.25">
      <c r="A192">
        <v>95483.942999999999</v>
      </c>
      <c r="B192">
        <v>1398.83</v>
      </c>
      <c r="C192">
        <v>875.75400000000002</v>
      </c>
      <c r="D192">
        <v>3165075.2408074699</v>
      </c>
      <c r="E192">
        <v>2444.268</v>
      </c>
      <c r="F192" s="2">
        <v>1947.33470225873</v>
      </c>
      <c r="G192">
        <v>94219.001999999993</v>
      </c>
      <c r="H192">
        <v>1494.2139999999999</v>
      </c>
      <c r="I192">
        <v>940.67700000000002</v>
      </c>
      <c r="J192">
        <v>3166179.8748074798</v>
      </c>
      <c r="K192">
        <v>2650.1759999999999</v>
      </c>
      <c r="L192" s="3">
        <f>(G192-A192)/G192</f>
        <v>-1.3425540211092516E-2</v>
      </c>
      <c r="M192" s="3">
        <f>(H192-B192)/H192</f>
        <v>6.3835568399171747E-2</v>
      </c>
      <c r="N192" s="3">
        <f>(I192-C192)/I192</f>
        <v>6.9017314125890183E-2</v>
      </c>
      <c r="O192" s="3">
        <f>(J192-D192)/J192</f>
        <v>3.4888542145036045E-4</v>
      </c>
      <c r="P192" s="3">
        <f>(K192-E192)/K192</f>
        <v>7.7695971890168775E-2</v>
      </c>
    </row>
    <row r="193" spans="1:16" x14ac:dyDescent="0.25">
      <c r="A193">
        <v>95276.910999999993</v>
      </c>
      <c r="B193">
        <v>1551.5029999999999</v>
      </c>
      <c r="C193">
        <v>957.59900000000005</v>
      </c>
      <c r="D193">
        <v>3169992.7099607801</v>
      </c>
      <c r="E193">
        <v>2272.721</v>
      </c>
      <c r="F193" s="2">
        <v>1947.3730321697501</v>
      </c>
      <c r="G193">
        <v>93880.099000000002</v>
      </c>
      <c r="H193">
        <v>1640.0820000000001</v>
      </c>
      <c r="I193">
        <v>1019.422</v>
      </c>
      <c r="J193">
        <v>3171239.11996079</v>
      </c>
      <c r="K193">
        <v>2434.5819999999999</v>
      </c>
      <c r="L193" s="3">
        <f>(G193-A193)/G193</f>
        <v>-1.4878680517795265E-2</v>
      </c>
      <c r="M193" s="3">
        <f>(H193-B193)/H193</f>
        <v>5.4008884921607686E-2</v>
      </c>
      <c r="N193" s="3">
        <f>(I193-C193)/I193</f>
        <v>6.0645149898668045E-2</v>
      </c>
      <c r="O193" s="3">
        <f>(J193-D193)/J193</f>
        <v>3.930356409154472E-4</v>
      </c>
      <c r="P193" s="3">
        <f>(K193-E193)/K193</f>
        <v>6.6484102815185478E-2</v>
      </c>
    </row>
    <row r="194" spans="1:16" x14ac:dyDescent="0.25">
      <c r="A194">
        <v>94444.244000000006</v>
      </c>
      <c r="B194">
        <v>1741.1769999999999</v>
      </c>
      <c r="C194">
        <v>1079.3389999999999</v>
      </c>
      <c r="D194">
        <v>3175449.1737997001</v>
      </c>
      <c r="E194">
        <v>2565.2660000000001</v>
      </c>
      <c r="F194" s="2">
        <v>1947.41136208077</v>
      </c>
      <c r="G194">
        <v>92966.441999999995</v>
      </c>
      <c r="H194">
        <v>1803.576</v>
      </c>
      <c r="I194">
        <v>1123.8230000000001</v>
      </c>
      <c r="J194">
        <v>3176820.0927996999</v>
      </c>
      <c r="K194">
        <v>2696.9960000000001</v>
      </c>
      <c r="L194" s="3">
        <f>(G194-A194)/G194</f>
        <v>-1.5896080007020284E-2</v>
      </c>
      <c r="M194" s="3">
        <f>(H194-B194)/H194</f>
        <v>3.4597377654171556E-2</v>
      </c>
      <c r="N194" s="3">
        <f>(I194-C194)/I194</f>
        <v>3.9582745681481998E-2</v>
      </c>
      <c r="O194" s="3">
        <f>(J194-D194)/J194</f>
        <v>4.3153812930954623E-4</v>
      </c>
      <c r="P194" s="3">
        <f>(K194-E194)/K194</f>
        <v>4.884323150646127E-2</v>
      </c>
    </row>
    <row r="195" spans="1:16" x14ac:dyDescent="0.25">
      <c r="A195">
        <v>93395.827000000005</v>
      </c>
      <c r="B195">
        <v>1920.8810000000001</v>
      </c>
      <c r="C195">
        <v>1193.8530000000001</v>
      </c>
      <c r="D195">
        <v>3180927.89572467</v>
      </c>
      <c r="E195">
        <v>2857.9369999999999</v>
      </c>
      <c r="F195" s="2">
        <v>1947.4496919917899</v>
      </c>
      <c r="G195">
        <v>91814.933999999994</v>
      </c>
      <c r="H195">
        <v>1949.587</v>
      </c>
      <c r="I195">
        <v>1218.5909999999999</v>
      </c>
      <c r="J195">
        <v>3182455.3447246701</v>
      </c>
      <c r="K195">
        <v>2952.59</v>
      </c>
      <c r="L195" s="3">
        <f>(G195-A195)/G195</f>
        <v>-1.7218255583563467E-2</v>
      </c>
      <c r="M195" s="3">
        <f>(H195-B195)/H195</f>
        <v>1.4724144139245852E-2</v>
      </c>
      <c r="N195" s="3">
        <f>(I195-C195)/I195</f>
        <v>2.0300494587601445E-2</v>
      </c>
      <c r="O195" s="3">
        <f>(J195-D195)/J195</f>
        <v>4.7995928757711118E-4</v>
      </c>
      <c r="P195" s="3">
        <f>(K195-E195)/K195</f>
        <v>3.2057617210652423E-2</v>
      </c>
    </row>
    <row r="196" spans="1:16" x14ac:dyDescent="0.25">
      <c r="A196">
        <v>92065.717000000004</v>
      </c>
      <c r="B196">
        <v>2084.614</v>
      </c>
      <c r="C196">
        <v>1303.556</v>
      </c>
      <c r="D196">
        <v>3186653.1472715801</v>
      </c>
      <c r="E196">
        <v>3146.1480000000001</v>
      </c>
      <c r="F196" s="2">
        <v>1947.48802190281</v>
      </c>
      <c r="G196">
        <v>90424.789000000004</v>
      </c>
      <c r="H196">
        <v>2073.0549999999998</v>
      </c>
      <c r="I196">
        <v>1307.886</v>
      </c>
      <c r="J196">
        <v>3188301.30427159</v>
      </c>
      <c r="K196">
        <v>3178.6849999999999</v>
      </c>
      <c r="L196" s="3">
        <f>(G196-A196)/G196</f>
        <v>-1.8146882266985437E-2</v>
      </c>
      <c r="M196" s="3">
        <f>(H196-B196)/H196</f>
        <v>-5.5758289095080432E-3</v>
      </c>
      <c r="N196" s="3">
        <f>(I196-C196)/I196</f>
        <v>3.3106860995529637E-3</v>
      </c>
      <c r="O196" s="3">
        <f>(J196-D196)/J196</f>
        <v>5.1693890969518809E-4</v>
      </c>
      <c r="P196" s="3">
        <f>(K196-E196)/K196</f>
        <v>1.0235993815052391E-2</v>
      </c>
    </row>
    <row r="197" spans="1:16" x14ac:dyDescent="0.25">
      <c r="A197">
        <v>90713.909</v>
      </c>
      <c r="B197">
        <v>2203.8789999999999</v>
      </c>
      <c r="C197">
        <v>1388.635</v>
      </c>
      <c r="D197">
        <v>3192308.7479349901</v>
      </c>
      <c r="E197">
        <v>3375.4360000000001</v>
      </c>
      <c r="F197" s="2">
        <v>1947.5263518138299</v>
      </c>
      <c r="G197">
        <v>88977.842999999993</v>
      </c>
      <c r="H197">
        <v>2144.37</v>
      </c>
      <c r="I197">
        <v>1360.76</v>
      </c>
      <c r="J197">
        <v>3194132.1979349898</v>
      </c>
      <c r="K197">
        <v>3348.0859999999998</v>
      </c>
      <c r="L197" s="3">
        <f>(G197-A197)/G197</f>
        <v>-1.9511216966677944E-2</v>
      </c>
      <c r="M197" s="3">
        <f>(H197-B197)/H197</f>
        <v>-2.7751274267034148E-2</v>
      </c>
      <c r="N197" s="3">
        <f>(I197-C197)/I197</f>
        <v>-2.0484876098650753E-2</v>
      </c>
      <c r="O197" s="3">
        <f>(J197-D197)/J197</f>
        <v>5.7087493159443535E-4</v>
      </c>
      <c r="P197" s="3">
        <f>(K197-E197)/K197</f>
        <v>-8.1688463199572434E-3</v>
      </c>
    </row>
    <row r="198" spans="1:16" x14ac:dyDescent="0.25">
      <c r="A198">
        <v>90161.513000000006</v>
      </c>
      <c r="B198">
        <v>1631.9780000000001</v>
      </c>
      <c r="C198">
        <v>1260.4829999999999</v>
      </c>
      <c r="D198">
        <v>3197969.3486998999</v>
      </c>
      <c r="E198">
        <v>3485.712</v>
      </c>
      <c r="F198" s="2">
        <v>1947.5646817248501</v>
      </c>
      <c r="G198">
        <v>88406.073999999993</v>
      </c>
      <c r="H198">
        <v>1550.2629999999999</v>
      </c>
      <c r="I198">
        <v>1204.0640000000001</v>
      </c>
      <c r="J198">
        <v>3199862.9216999002</v>
      </c>
      <c r="K198">
        <v>3362.3440000000001</v>
      </c>
      <c r="L198" s="3">
        <f>(G198-A198)/G198</f>
        <v>-1.9856542888670899E-2</v>
      </c>
      <c r="M198" s="3">
        <f>(H198-B198)/H198</f>
        <v>-5.2710411072185916E-2</v>
      </c>
      <c r="N198" s="3">
        <f>(I198-C198)/I198</f>
        <v>-4.685714380630919E-2</v>
      </c>
      <c r="O198" s="3">
        <f>(J198-D198)/J198</f>
        <v>5.9176691200083637E-4</v>
      </c>
      <c r="P198" s="3">
        <f>(K198-E198)/K198</f>
        <v>-3.669107027716377E-2</v>
      </c>
    </row>
    <row r="199" spans="1:16" x14ac:dyDescent="0.25">
      <c r="A199">
        <v>91029.22</v>
      </c>
      <c r="B199">
        <v>975.57500000000005</v>
      </c>
      <c r="C199">
        <v>774.21100000000001</v>
      </c>
      <c r="D199">
        <v>3202540.1130680102</v>
      </c>
      <c r="E199">
        <v>2550.1970000000001</v>
      </c>
      <c r="F199" s="2">
        <v>1947.60301163587</v>
      </c>
      <c r="G199">
        <v>89289.448000000004</v>
      </c>
      <c r="H199">
        <v>900.63199999999995</v>
      </c>
      <c r="I199">
        <v>720.48</v>
      </c>
      <c r="J199">
        <v>3204408.55906802</v>
      </c>
      <c r="K199">
        <v>2390.3330000000001</v>
      </c>
      <c r="L199" s="3">
        <f>(G199-A199)/G199</f>
        <v>-1.9484631599469594E-2</v>
      </c>
      <c r="M199" s="3">
        <f>(H199-B199)/H199</f>
        <v>-8.321156698851484E-2</v>
      </c>
      <c r="N199" s="3">
        <f>(I199-C199)/I199</f>
        <v>-7.4576671108150111E-2</v>
      </c>
      <c r="O199" s="3">
        <f>(J199-D199)/J199</f>
        <v>5.830860720685379E-4</v>
      </c>
      <c r="P199" s="3">
        <f>(K199-E199)/K199</f>
        <v>-6.6879384587837779E-2</v>
      </c>
    </row>
    <row r="200" spans="1:16" x14ac:dyDescent="0.25">
      <c r="A200">
        <v>92382.813999999998</v>
      </c>
      <c r="B200">
        <v>597.12199999999996</v>
      </c>
      <c r="C200">
        <v>473.03100000000001</v>
      </c>
      <c r="D200">
        <v>3206020.0855612801</v>
      </c>
      <c r="E200">
        <v>1556.395</v>
      </c>
      <c r="F200" s="2">
        <v>1947.6413415468901</v>
      </c>
      <c r="G200">
        <v>90612.097999999998</v>
      </c>
      <c r="H200">
        <v>538.62199999999996</v>
      </c>
      <c r="I200">
        <v>429.20600000000002</v>
      </c>
      <c r="J200">
        <v>3207893.1265612799</v>
      </c>
      <c r="K200">
        <v>1427.806</v>
      </c>
      <c r="L200" s="3">
        <f>(G200-A200)/G200</f>
        <v>-1.9541717266054255E-2</v>
      </c>
      <c r="M200" s="3">
        <f>(H200-B200)/H200</f>
        <v>-0.10861049121647465</v>
      </c>
      <c r="N200" s="3">
        <f>(I200-C200)/I200</f>
        <v>-0.10210714668480866</v>
      </c>
      <c r="O200" s="3">
        <f>(J200-D200)/J200</f>
        <v>5.8388510031428414E-4</v>
      </c>
      <c r="P200" s="3">
        <f>(K200-E200)/K200</f>
        <v>-9.0060554445071619E-2</v>
      </c>
    </row>
    <row r="201" spans="1:16" x14ac:dyDescent="0.25">
      <c r="A201">
        <v>93987.269</v>
      </c>
      <c r="B201">
        <v>369.87400000000002</v>
      </c>
      <c r="C201">
        <v>290.16800000000001</v>
      </c>
      <c r="D201">
        <v>3208913.24360106</v>
      </c>
      <c r="E201">
        <v>953.28899999999999</v>
      </c>
      <c r="F201" s="2">
        <v>1947.67967145791</v>
      </c>
      <c r="G201">
        <v>92127.607999999993</v>
      </c>
      <c r="H201">
        <v>323.68599999999998</v>
      </c>
      <c r="I201">
        <v>257.25599999999997</v>
      </c>
      <c r="J201">
        <v>3210852.0046010599</v>
      </c>
      <c r="K201">
        <v>850.85799999999995</v>
      </c>
      <c r="L201" s="3">
        <f>(G201-A201)/G201</f>
        <v>-2.0185708067010786E-2</v>
      </c>
      <c r="M201" s="3">
        <f>(H201-B201)/H201</f>
        <v>-0.14269384526979867</v>
      </c>
      <c r="N201" s="3">
        <f>(I201-C201)/I201</f>
        <v>-0.12793481979040347</v>
      </c>
      <c r="O201" s="3">
        <f>(J201-D201)/J201</f>
        <v>6.0381512359390925E-4</v>
      </c>
      <c r="P201" s="3">
        <f>(K201-E201)/K201</f>
        <v>-0.1203855402429078</v>
      </c>
    </row>
    <row r="202" spans="1:16" x14ac:dyDescent="0.25">
      <c r="A202">
        <v>95526.410999999993</v>
      </c>
      <c r="B202">
        <v>372.20600000000002</v>
      </c>
      <c r="C202">
        <v>232.69</v>
      </c>
      <c r="D202">
        <v>3211335.1703343699</v>
      </c>
      <c r="E202">
        <v>613.72900000000004</v>
      </c>
      <c r="F202" s="2">
        <v>1947.7180013689299</v>
      </c>
      <c r="G202">
        <v>93569.271999999997</v>
      </c>
      <c r="H202">
        <v>317.911</v>
      </c>
      <c r="I202">
        <v>199.72800000000001</v>
      </c>
      <c r="J202">
        <v>3213379.5663343701</v>
      </c>
      <c r="K202">
        <v>534.51</v>
      </c>
      <c r="L202" s="3">
        <f>(G202-A202)/G202</f>
        <v>-2.09164713817587E-2</v>
      </c>
      <c r="M202" s="3">
        <f>(H202-B202)/H202</f>
        <v>-0.17078679252998485</v>
      </c>
      <c r="N202" s="3">
        <f>(I202-C202)/I202</f>
        <v>-0.16503444684771282</v>
      </c>
      <c r="O202" s="3">
        <f>(J202-D202)/J202</f>
        <v>6.3621366782147884E-4</v>
      </c>
      <c r="P202" s="3">
        <f>(K202-E202)/K202</f>
        <v>-0.14820863968868694</v>
      </c>
    </row>
    <row r="203" spans="1:16" x14ac:dyDescent="0.25">
      <c r="A203">
        <v>97011.508000000002</v>
      </c>
      <c r="B203">
        <v>397.45600000000002</v>
      </c>
      <c r="C203">
        <v>245.40299999999999</v>
      </c>
      <c r="D203">
        <v>3213695.3640129399</v>
      </c>
      <c r="E203">
        <v>582.74800000000005</v>
      </c>
      <c r="F203" s="2">
        <v>1947.75633127995</v>
      </c>
      <c r="G203">
        <v>94924.523000000001</v>
      </c>
      <c r="H203">
        <v>319.767</v>
      </c>
      <c r="I203">
        <v>198.39500000000001</v>
      </c>
      <c r="J203">
        <v>3215907.0460129399</v>
      </c>
      <c r="K203">
        <v>479.99799999999999</v>
      </c>
      <c r="L203" s="3">
        <f>(G203-A203)/G203</f>
        <v>-2.1985730705225671E-2</v>
      </c>
      <c r="M203" s="3">
        <f>(H203-B203)/H203</f>
        <v>-0.24295502662876414</v>
      </c>
      <c r="N203" s="3">
        <f>(I203-C203)/I203</f>
        <v>-0.23694145517780174</v>
      </c>
      <c r="O203" s="3">
        <f>(J203-D203)/J203</f>
        <v>6.8773194260762555E-4</v>
      </c>
      <c r="P203" s="3">
        <f>(K203-E203)/K203</f>
        <v>-0.21406339193079985</v>
      </c>
    </row>
    <row r="204" spans="1:16" x14ac:dyDescent="0.25">
      <c r="A204">
        <v>98534.256999999998</v>
      </c>
      <c r="B204">
        <v>418.07299999999998</v>
      </c>
      <c r="C204">
        <v>256.57400000000001</v>
      </c>
      <c r="D204">
        <v>3215804.9464966101</v>
      </c>
      <c r="E204">
        <v>604.92999999999995</v>
      </c>
      <c r="F204" s="2">
        <v>1947.7946611909699</v>
      </c>
      <c r="G204">
        <v>96208.063999999998</v>
      </c>
      <c r="H204">
        <v>303.05500000000001</v>
      </c>
      <c r="I204">
        <v>187.44399999999999</v>
      </c>
      <c r="J204">
        <v>3218315.2874966101</v>
      </c>
      <c r="K204">
        <v>449.476</v>
      </c>
      <c r="L204" s="3">
        <f>(G204-A204)/G204</f>
        <v>-2.4178773621304751E-2</v>
      </c>
      <c r="M204" s="3">
        <f>(H204-B204)/H204</f>
        <v>-0.37952846842982285</v>
      </c>
      <c r="N204" s="3">
        <f>(I204-C204)/I204</f>
        <v>-0.36880348264014867</v>
      </c>
      <c r="O204" s="3">
        <f>(J204-D204)/J204</f>
        <v>7.8001711322469647E-4</v>
      </c>
      <c r="P204" s="3">
        <f>(K204-E204)/K204</f>
        <v>-0.3458560635050591</v>
      </c>
    </row>
    <row r="205" spans="1:16" x14ac:dyDescent="0.25">
      <c r="A205">
        <v>99973.188999999998</v>
      </c>
      <c r="B205">
        <v>351.58199999999999</v>
      </c>
      <c r="C205">
        <v>252.08199999999999</v>
      </c>
      <c r="D205">
        <v>3218101.1169801098</v>
      </c>
      <c r="E205">
        <v>620.31200000000001</v>
      </c>
      <c r="F205" s="2">
        <v>1947.83299110199</v>
      </c>
      <c r="G205">
        <v>97612.266000000003</v>
      </c>
      <c r="H205">
        <v>244.768</v>
      </c>
      <c r="I205">
        <v>176.16</v>
      </c>
      <c r="J205">
        <v>3220644.7759801201</v>
      </c>
      <c r="K205">
        <v>442.185</v>
      </c>
      <c r="L205" s="3">
        <f>(G205-A205)/G205</f>
        <v>-2.4186745137132613E-2</v>
      </c>
      <c r="M205" s="3">
        <f>(H205-B205)/H205</f>
        <v>-0.43638874362661784</v>
      </c>
      <c r="N205" s="3">
        <f>(I205-C205)/I205</f>
        <v>-0.43098319709355132</v>
      </c>
      <c r="O205" s="3">
        <f>(J205-D205)/J205</f>
        <v>7.8979806123950216E-4</v>
      </c>
      <c r="P205" s="3">
        <f>(K205-E205)/K205</f>
        <v>-0.40283365559663942</v>
      </c>
    </row>
    <row r="206" spans="1:16" x14ac:dyDescent="0.25">
      <c r="A206">
        <v>101177.54700000001</v>
      </c>
      <c r="B206">
        <v>319.435</v>
      </c>
      <c r="C206">
        <v>195.274</v>
      </c>
      <c r="D206">
        <v>3220433.1695238701</v>
      </c>
      <c r="E206">
        <v>493.19900000000001</v>
      </c>
      <c r="F206" s="2">
        <v>1947.8713210129999</v>
      </c>
      <c r="G206">
        <v>99268.683000000005</v>
      </c>
      <c r="H206">
        <v>211.155</v>
      </c>
      <c r="I206">
        <v>129.49299999999999</v>
      </c>
      <c r="J206">
        <v>3222516.0945238802</v>
      </c>
      <c r="K206">
        <v>331.27699999999999</v>
      </c>
      <c r="L206" s="3">
        <f>(G206-A206)/G206</f>
        <v>-1.922926689779899E-2</v>
      </c>
      <c r="M206" s="3">
        <f>(H206-B206)/H206</f>
        <v>-0.51279865501645716</v>
      </c>
      <c r="N206" s="3">
        <f>(I206-C206)/I206</f>
        <v>-0.50798884881808293</v>
      </c>
      <c r="O206" s="3">
        <f>(J206-D206)/J206</f>
        <v>6.4636605028897643E-4</v>
      </c>
      <c r="P206" s="3">
        <f>(K206-E206)/K206</f>
        <v>-0.48878129178904672</v>
      </c>
    </row>
    <row r="207" spans="1:16" x14ac:dyDescent="0.25">
      <c r="A207">
        <v>102161.675</v>
      </c>
      <c r="B207">
        <v>354.78100000000001</v>
      </c>
      <c r="C207">
        <v>214.376</v>
      </c>
      <c r="D207">
        <v>3222823.1172678699</v>
      </c>
      <c r="E207">
        <v>495.36200000000002</v>
      </c>
      <c r="F207" s="2">
        <v>1947.9096509240201</v>
      </c>
      <c r="G207">
        <v>100518.849</v>
      </c>
      <c r="H207">
        <v>276.702</v>
      </c>
      <c r="I207">
        <v>169.273</v>
      </c>
      <c r="J207">
        <v>3224589.1252678698</v>
      </c>
      <c r="K207">
        <v>392.47</v>
      </c>
      <c r="L207" s="3">
        <f>(G207-A207)/G207</f>
        <v>-1.6343462110275465E-2</v>
      </c>
      <c r="M207" s="3">
        <f>(H207-B207)/H207</f>
        <v>-0.28217721592182204</v>
      </c>
      <c r="N207" s="3">
        <f>(I207-C207)/I207</f>
        <v>-0.2664512355780308</v>
      </c>
      <c r="O207" s="3">
        <f>(J207-D207)/J207</f>
        <v>5.4766915454793335E-4</v>
      </c>
      <c r="P207" s="3">
        <f>(K207-E207)/K207</f>
        <v>-0.26216526103906029</v>
      </c>
    </row>
    <row r="208" spans="1:16" x14ac:dyDescent="0.25">
      <c r="A208">
        <v>103597.887</v>
      </c>
      <c r="B208">
        <v>440.28699999999998</v>
      </c>
      <c r="C208">
        <v>265.221</v>
      </c>
      <c r="D208">
        <v>3224508.0608957699</v>
      </c>
      <c r="E208">
        <v>606.93100000000004</v>
      </c>
      <c r="F208" s="2">
        <v>1947.94798083504</v>
      </c>
      <c r="G208">
        <v>101568.287</v>
      </c>
      <c r="H208">
        <v>371.714</v>
      </c>
      <c r="I208">
        <v>225.822</v>
      </c>
      <c r="J208">
        <v>3226645.63289577</v>
      </c>
      <c r="K208">
        <v>524.77300000000002</v>
      </c>
      <c r="L208" s="3">
        <f>(G208-A208)/G208</f>
        <v>-1.9982615242885863E-2</v>
      </c>
      <c r="M208" s="3">
        <f>(H208-B208)/H208</f>
        <v>-0.18447785125123073</v>
      </c>
      <c r="N208" s="3">
        <f>(I208-C208)/I208</f>
        <v>-0.17446927225868161</v>
      </c>
      <c r="O208" s="3">
        <f>(J208-D208)/J208</f>
        <v>6.6247497965302897E-4</v>
      </c>
      <c r="P208" s="3">
        <f>(K208-E208)/K208</f>
        <v>-0.15655912175359635</v>
      </c>
    </row>
    <row r="209" spans="1:16" x14ac:dyDescent="0.25">
      <c r="A209">
        <v>105048.245</v>
      </c>
      <c r="B209">
        <v>451.54700000000003</v>
      </c>
      <c r="C209">
        <v>319.51400000000001</v>
      </c>
      <c r="D209">
        <v>3226191.28541194</v>
      </c>
      <c r="E209">
        <v>764.70500000000004</v>
      </c>
      <c r="F209" s="2">
        <v>1947.9863107460601</v>
      </c>
      <c r="G209">
        <v>102565.62699999999</v>
      </c>
      <c r="H209">
        <v>390.88299999999998</v>
      </c>
      <c r="I209">
        <v>278.51</v>
      </c>
      <c r="J209">
        <v>3228775.5714119398</v>
      </c>
      <c r="K209">
        <v>677.01099999999997</v>
      </c>
      <c r="L209" s="3">
        <f>(G209-A209)/G209</f>
        <v>-2.4205165732570449E-2</v>
      </c>
      <c r="M209" s="3">
        <f>(H209-B209)/H209</f>
        <v>-0.15519733526400495</v>
      </c>
      <c r="N209" s="3">
        <f>(I209-C209)/I209</f>
        <v>-0.14722631144303622</v>
      </c>
      <c r="O209" s="3">
        <f>(J209-D209)/J209</f>
        <v>8.0039195752145201E-4</v>
      </c>
      <c r="P209" s="3">
        <f>(K209-E209)/K209</f>
        <v>-0.12953113021797294</v>
      </c>
    </row>
    <row r="210" spans="1:16" x14ac:dyDescent="0.25">
      <c r="A210">
        <v>105666.82</v>
      </c>
      <c r="B210">
        <v>295.16800000000001</v>
      </c>
      <c r="C210">
        <v>206.38300000000001</v>
      </c>
      <c r="D210">
        <v>3228913.96195646</v>
      </c>
      <c r="E210">
        <v>634.62400000000002</v>
      </c>
      <c r="F210" s="2">
        <v>1948.02464065708</v>
      </c>
      <c r="G210">
        <v>104098.375</v>
      </c>
      <c r="H210">
        <v>263.28300000000002</v>
      </c>
      <c r="I210">
        <v>184.86600000000001</v>
      </c>
      <c r="J210">
        <v>3230535.8089564601</v>
      </c>
      <c r="K210">
        <v>572.27499999999998</v>
      </c>
      <c r="L210" s="3">
        <f>(G210-A210)/G210</f>
        <v>-1.5066949892349491E-2</v>
      </c>
      <c r="M210" s="3">
        <f>(H210-B210)/H210</f>
        <v>-0.12110542648025124</v>
      </c>
      <c r="N210" s="3">
        <f>(I210-C210)/I210</f>
        <v>-0.11639241396470955</v>
      </c>
      <c r="O210" s="3">
        <f>(J210-D210)/J210</f>
        <v>5.0203653384791366E-4</v>
      </c>
      <c r="P210" s="3">
        <f>(K210-E210)/K210</f>
        <v>-0.10894936874754278</v>
      </c>
    </row>
    <row r="211" spans="1:16" x14ac:dyDescent="0.25">
      <c r="A211">
        <v>108124.201</v>
      </c>
      <c r="B211">
        <v>496.01100000000002</v>
      </c>
      <c r="C211">
        <v>293.923</v>
      </c>
      <c r="D211">
        <v>3229144.3940222501</v>
      </c>
      <c r="E211">
        <v>672.63199999999995</v>
      </c>
      <c r="F211" s="2">
        <v>1948.0629705680999</v>
      </c>
      <c r="G211">
        <v>104639.26300000001</v>
      </c>
      <c r="H211">
        <v>442.15699999999998</v>
      </c>
      <c r="I211">
        <v>265.75200000000001</v>
      </c>
      <c r="J211">
        <v>3232711.3570222599</v>
      </c>
      <c r="K211">
        <v>615.71199999999999</v>
      </c>
      <c r="L211" s="3">
        <f>(G211-A211)/G211</f>
        <v>-3.3304305669660486E-2</v>
      </c>
      <c r="M211" s="3">
        <f>(H211-B211)/H211</f>
        <v>-0.12179836573886661</v>
      </c>
      <c r="N211" s="3">
        <f>(I211-C211)/I211</f>
        <v>-0.10600484662392001</v>
      </c>
      <c r="O211" s="3">
        <f>(J211-D211)/J211</f>
        <v>1.1033966865805786E-3</v>
      </c>
      <c r="P211" s="3">
        <f>(K211-E211)/K211</f>
        <v>-9.2445818824385365E-2</v>
      </c>
    </row>
    <row r="212" spans="1:16" x14ac:dyDescent="0.25">
      <c r="A212">
        <v>108677.158</v>
      </c>
      <c r="B212">
        <v>747.55100000000004</v>
      </c>
      <c r="C212">
        <v>440.76400000000001</v>
      </c>
      <c r="D212">
        <v>3231083.6191473799</v>
      </c>
      <c r="E212">
        <v>984.83199999999999</v>
      </c>
      <c r="F212" s="2">
        <v>1948.10130047912</v>
      </c>
      <c r="G212">
        <v>104941.219</v>
      </c>
      <c r="H212">
        <v>652.85500000000002</v>
      </c>
      <c r="I212">
        <v>391.07600000000002</v>
      </c>
      <c r="J212">
        <v>3234963.9421473802</v>
      </c>
      <c r="K212">
        <v>888.94</v>
      </c>
      <c r="L212" s="3">
        <f>(G212-A212)/G212</f>
        <v>-3.5600301155259105E-2</v>
      </c>
      <c r="M212" s="3">
        <f>(H212-B212)/H212</f>
        <v>-0.14504905377151131</v>
      </c>
      <c r="N212" s="3">
        <f>(I212-C212)/I212</f>
        <v>-0.12705458785504603</v>
      </c>
      <c r="O212" s="3">
        <f>(J212-D212)/J212</f>
        <v>1.1994949771911684E-3</v>
      </c>
      <c r="P212" s="3">
        <f>(K212-E212)/K212</f>
        <v>-0.10787229734290271</v>
      </c>
    </row>
    <row r="213" spans="1:16" x14ac:dyDescent="0.25">
      <c r="A213">
        <v>108630.29300000001</v>
      </c>
      <c r="B213">
        <v>1051.2950000000001</v>
      </c>
      <c r="C213">
        <v>620.76099999999997</v>
      </c>
      <c r="D213">
        <v>3233407.4136096099</v>
      </c>
      <c r="E213">
        <v>1386.665</v>
      </c>
      <c r="F213" s="2">
        <v>1948.1396303901399</v>
      </c>
      <c r="G213">
        <v>104900.197</v>
      </c>
      <c r="H213">
        <v>907.41399999999999</v>
      </c>
      <c r="I213">
        <v>543.17200000000003</v>
      </c>
      <c r="J213">
        <v>3237358.97960961</v>
      </c>
      <c r="K213">
        <v>1241.6099999999999</v>
      </c>
      <c r="L213" s="3">
        <f>(G213-A213)/G213</f>
        <v>-3.5558522354347963E-2</v>
      </c>
      <c r="M213" s="3">
        <f>(H213-B213)/H213</f>
        <v>-0.1585615826954401</v>
      </c>
      <c r="N213" s="3">
        <f>(I213-C213)/I213</f>
        <v>-0.14284425559491273</v>
      </c>
      <c r="O213" s="3">
        <f>(J213-D213)/J213</f>
        <v>1.2206140946644797E-3</v>
      </c>
      <c r="P213" s="3">
        <f>(K213-E213)/K213</f>
        <v>-0.11682815054646796</v>
      </c>
    </row>
    <row r="214" spans="1:16" x14ac:dyDescent="0.25">
      <c r="A214">
        <v>107828.018</v>
      </c>
      <c r="B214">
        <v>1443.865</v>
      </c>
      <c r="C214">
        <v>854.91800000000001</v>
      </c>
      <c r="D214">
        <v>3236297.23240923</v>
      </c>
      <c r="E214">
        <v>1917.9939999999999</v>
      </c>
      <c r="F214" s="2">
        <v>1948.1779603011601</v>
      </c>
      <c r="G214">
        <v>104829.466</v>
      </c>
      <c r="H214">
        <v>1113.9939999999999</v>
      </c>
      <c r="I214">
        <v>668.55399999999997</v>
      </c>
      <c r="J214">
        <v>3239812.0194092402</v>
      </c>
      <c r="K214">
        <v>1519.6089999999999</v>
      </c>
      <c r="L214" s="3">
        <f>(G214-A214)/G214</f>
        <v>-2.860409495933134E-2</v>
      </c>
      <c r="M214" s="3">
        <f>(H214-B214)/H214</f>
        <v>-0.2961155984682145</v>
      </c>
      <c r="N214" s="3">
        <f>(I214-C214)/I214</f>
        <v>-0.27875683938769352</v>
      </c>
      <c r="O214" s="3">
        <f>(J214-D214)/J214</f>
        <v>1.0848737454375995E-3</v>
      </c>
      <c r="P214" s="3">
        <f>(K214-E214)/K214</f>
        <v>-0.26216283267603707</v>
      </c>
    </row>
    <row r="215" spans="1:16" x14ac:dyDescent="0.25">
      <c r="A215">
        <v>106653.518</v>
      </c>
      <c r="B215">
        <v>1814.683</v>
      </c>
      <c r="C215">
        <v>1080.9649999999999</v>
      </c>
      <c r="D215">
        <v>3239427.6673827502</v>
      </c>
      <c r="E215">
        <v>2423.547</v>
      </c>
      <c r="F215" s="2">
        <v>1948.21629021218</v>
      </c>
      <c r="G215">
        <v>104337.234</v>
      </c>
      <c r="H215">
        <v>1363.414</v>
      </c>
      <c r="I215">
        <v>819.63199999999995</v>
      </c>
      <c r="J215">
        <v>3242456.5533827599</v>
      </c>
      <c r="K215">
        <v>1867.3130000000001</v>
      </c>
      <c r="L215" s="3">
        <f>(G215-A215)/G215</f>
        <v>-2.2199975130642237E-2</v>
      </c>
      <c r="M215" s="3">
        <f>(H215-B215)/H215</f>
        <v>-0.33098457255096397</v>
      </c>
      <c r="N215" s="3">
        <f>(I215-C215)/I215</f>
        <v>-0.31884187049797957</v>
      </c>
      <c r="O215" s="3">
        <f>(J215-D215)/J215</f>
        <v>9.3413310252369339E-4</v>
      </c>
      <c r="P215" s="3">
        <f>(K215-E215)/K215</f>
        <v>-0.29787935927185205</v>
      </c>
    </row>
    <row r="216" spans="1:16" x14ac:dyDescent="0.25">
      <c r="A216">
        <v>104768.61199999999</v>
      </c>
      <c r="B216">
        <v>2237.0390000000002</v>
      </c>
      <c r="C216">
        <v>1342.2380000000001</v>
      </c>
      <c r="D216">
        <v>3243171.9123514099</v>
      </c>
      <c r="E216">
        <v>3039.91</v>
      </c>
      <c r="F216" s="2">
        <v>1948.2546201232001</v>
      </c>
      <c r="G216">
        <v>103361.303</v>
      </c>
      <c r="H216">
        <v>1651.348</v>
      </c>
      <c r="I216">
        <v>995.19</v>
      </c>
      <c r="J216">
        <v>3245511.9603514201</v>
      </c>
      <c r="K216">
        <v>2280.9079999999999</v>
      </c>
      <c r="L216" s="3">
        <f>(G216-A216)/G216</f>
        <v>-1.3615434008218665E-2</v>
      </c>
      <c r="M216" s="3">
        <f>(H216-B216)/H216</f>
        <v>-0.3546744841184295</v>
      </c>
      <c r="N216" s="3">
        <f>(I216-C216)/I216</f>
        <v>-0.34872536902501028</v>
      </c>
      <c r="O216" s="3">
        <f>(J216-D216)/J216</f>
        <v>7.2101043798243115E-4</v>
      </c>
      <c r="P216" s="3">
        <f>(K216-E216)/K216</f>
        <v>-0.33276309259294984</v>
      </c>
    </row>
    <row r="217" spans="1:16" x14ac:dyDescent="0.25">
      <c r="A217">
        <v>101184.37</v>
      </c>
      <c r="B217">
        <v>2254.2280000000001</v>
      </c>
      <c r="C217">
        <v>1666.175</v>
      </c>
      <c r="D217">
        <v>3248767.61295023</v>
      </c>
      <c r="E217">
        <v>4262.5619999999999</v>
      </c>
      <c r="F217" s="2">
        <v>1948.29295003422</v>
      </c>
      <c r="G217">
        <v>102540.72500000001</v>
      </c>
      <c r="H217">
        <v>1445.05</v>
      </c>
      <c r="I217">
        <v>1062.92</v>
      </c>
      <c r="J217">
        <v>3248823.69095024</v>
      </c>
      <c r="K217">
        <v>2718.2829999999999</v>
      </c>
      <c r="L217" s="3">
        <f>(G217-A217)/G217</f>
        <v>1.3227476205185894E-2</v>
      </c>
      <c r="M217" s="3">
        <f>(H217-B217)/H217</f>
        <v>-0.55996539912113774</v>
      </c>
      <c r="N217" s="3">
        <f>(I217-C217)/I217</f>
        <v>-0.56754506453919373</v>
      </c>
      <c r="O217" s="3">
        <f>(J217-D217)/J217</f>
        <v>1.7261016707739263E-5</v>
      </c>
      <c r="P217" s="3">
        <f>(K217-E217)/K217</f>
        <v>-0.56810825068618687</v>
      </c>
    </row>
    <row r="218" spans="1:16" x14ac:dyDescent="0.25">
      <c r="A218">
        <v>99948.847999999998</v>
      </c>
      <c r="B218">
        <v>1978.713</v>
      </c>
      <c r="C218">
        <v>1253.6569999999999</v>
      </c>
      <c r="D218">
        <v>3253043.75254913</v>
      </c>
      <c r="E218">
        <v>3644.4949999999999</v>
      </c>
      <c r="F218" s="2">
        <v>1948.3312799452401</v>
      </c>
      <c r="G218">
        <v>100112.69</v>
      </c>
      <c r="H218">
        <v>1482.039</v>
      </c>
      <c r="I218">
        <v>939.60699999999997</v>
      </c>
      <c r="J218">
        <v>3253690.63454914</v>
      </c>
      <c r="K218">
        <v>2738.2489999999998</v>
      </c>
      <c r="L218" s="3">
        <f>(G218-A218)/G218</f>
        <v>1.6365757427954856E-3</v>
      </c>
      <c r="M218" s="3">
        <f>(H218-B218)/H218</f>
        <v>-0.33512883264205595</v>
      </c>
      <c r="N218" s="3">
        <f>(I218-C218)/I218</f>
        <v>-0.33423548355855159</v>
      </c>
      <c r="O218" s="3">
        <f>(J218-D218)/J218</f>
        <v>1.9881484525329884E-4</v>
      </c>
      <c r="P218" s="3">
        <f>(K218-E218)/K218</f>
        <v>-0.33095821453783064</v>
      </c>
    </row>
    <row r="219" spans="1:16" x14ac:dyDescent="0.25">
      <c r="A219">
        <v>97841.922000000006</v>
      </c>
      <c r="B219">
        <v>2310.078</v>
      </c>
      <c r="C219">
        <v>1426.95</v>
      </c>
      <c r="D219">
        <v>3256830.1149199801</v>
      </c>
      <c r="E219">
        <v>3373.087</v>
      </c>
      <c r="F219" s="2">
        <v>1948.36960985626</v>
      </c>
      <c r="G219">
        <v>98574.210999999996</v>
      </c>
      <c r="H219">
        <v>1798.155</v>
      </c>
      <c r="I219">
        <v>1104.8630000000001</v>
      </c>
      <c r="J219">
        <v>3256931.8359199902</v>
      </c>
      <c r="K219">
        <v>2611.0189999999998</v>
      </c>
      <c r="L219" s="3">
        <f>(G219-A219)/G219</f>
        <v>7.4288091436003458E-3</v>
      </c>
      <c r="M219" s="3">
        <f>(H219-B219)/H219</f>
        <v>-0.28469347748108481</v>
      </c>
      <c r="N219" s="3">
        <f>(I219-C219)/I219</f>
        <v>-0.29151759086873213</v>
      </c>
      <c r="O219" s="3">
        <f>(J219-D219)/J219</f>
        <v>3.1232155026485046E-5</v>
      </c>
      <c r="P219" s="3">
        <f>(K219-E219)/K219</f>
        <v>-0.29186612583056665</v>
      </c>
    </row>
    <row r="220" spans="1:16" x14ac:dyDescent="0.25">
      <c r="A220">
        <v>95224.702999999994</v>
      </c>
      <c r="B220">
        <v>2602.373</v>
      </c>
      <c r="C220">
        <v>1620.3150000000001</v>
      </c>
      <c r="D220">
        <v>3261121.6982583199</v>
      </c>
      <c r="E220">
        <v>3875.3910000000001</v>
      </c>
      <c r="F220" s="2">
        <v>1948.4079397672799</v>
      </c>
      <c r="G220">
        <v>96627.414999999994</v>
      </c>
      <c r="H220">
        <v>2089.8870000000002</v>
      </c>
      <c r="I220">
        <v>1295.7829999999999</v>
      </c>
      <c r="J220">
        <v>3260556.0042583202</v>
      </c>
      <c r="K220">
        <v>3074.4189999999999</v>
      </c>
      <c r="L220" s="3">
        <f>(G220-A220)/G220</f>
        <v>1.4516708327548653E-2</v>
      </c>
      <c r="M220" s="3">
        <f>(H220-B220)/H220</f>
        <v>-0.2452218708475625</v>
      </c>
      <c r="N220" s="3">
        <f>(I220-C220)/I220</f>
        <v>-0.25045242914901661</v>
      </c>
      <c r="O220" s="3">
        <f>(J220-D220)/J220</f>
        <v>-1.7349617649899777E-4</v>
      </c>
      <c r="P220" s="3">
        <f>(K220-E220)/K220</f>
        <v>-0.26052792413786158</v>
      </c>
    </row>
    <row r="221" spans="1:16" x14ac:dyDescent="0.25">
      <c r="A221">
        <v>92238.5</v>
      </c>
      <c r="B221">
        <v>2825.9090000000001</v>
      </c>
      <c r="C221">
        <v>1781.248</v>
      </c>
      <c r="D221">
        <v>3265753.8579007201</v>
      </c>
      <c r="E221">
        <v>4336.4759999999997</v>
      </c>
      <c r="F221" s="2">
        <v>1948.4462696783</v>
      </c>
      <c r="G221">
        <v>94072.229000000007</v>
      </c>
      <c r="H221">
        <v>2382.326</v>
      </c>
      <c r="I221">
        <v>1491.9739999999999</v>
      </c>
      <c r="J221">
        <v>3264652.9859007201</v>
      </c>
      <c r="K221">
        <v>3594.9589999999998</v>
      </c>
      <c r="L221" s="3">
        <f>(G221-A221)/G221</f>
        <v>1.9492777193575443E-2</v>
      </c>
      <c r="M221" s="3">
        <f>(H221-B221)/H221</f>
        <v>-0.18619743897350743</v>
      </c>
      <c r="N221" s="3">
        <f>(I221-C221)/I221</f>
        <v>-0.1938867567397288</v>
      </c>
      <c r="O221" s="3">
        <f>(J221-D221)/J221</f>
        <v>-3.3720949967864426E-4</v>
      </c>
      <c r="P221" s="3">
        <f>(K221-E221)/K221</f>
        <v>-0.20626577382384609</v>
      </c>
    </row>
    <row r="222" spans="1:16" x14ac:dyDescent="0.25">
      <c r="A222">
        <v>89217.702000000005</v>
      </c>
      <c r="B222">
        <v>2931.7330000000002</v>
      </c>
      <c r="C222">
        <v>1875.5250000000001</v>
      </c>
      <c r="D222">
        <v>3270549.6740933098</v>
      </c>
      <c r="E222">
        <v>4638.6629999999996</v>
      </c>
      <c r="F222" s="2">
        <v>1948.4845995893199</v>
      </c>
      <c r="G222">
        <v>91450.835000000006</v>
      </c>
      <c r="H222">
        <v>2559.645</v>
      </c>
      <c r="I222">
        <v>1622.019</v>
      </c>
      <c r="J222">
        <v>3268942.1350933099</v>
      </c>
      <c r="K222">
        <v>3968.105</v>
      </c>
      <c r="L222" s="3">
        <f>(G222-A222)/G222</f>
        <v>2.4418945983380048E-2</v>
      </c>
      <c r="M222" s="3">
        <f>(H222-B222)/H222</f>
        <v>-0.14536703331907361</v>
      </c>
      <c r="N222" s="3">
        <f>(I222-C222)/I222</f>
        <v>-0.15629040103722588</v>
      </c>
      <c r="O222" s="3">
        <f>(J222-D222)/J222</f>
        <v>-4.9176122842382072E-4</v>
      </c>
      <c r="P222" s="3">
        <f>(K222-E222)/K222</f>
        <v>-0.16898695977046965</v>
      </c>
    </row>
    <row r="223" spans="1:16" x14ac:dyDescent="0.25">
      <c r="A223">
        <v>86352.941999999995</v>
      </c>
      <c r="B223">
        <v>2923.3919999999998</v>
      </c>
      <c r="C223">
        <v>1896.8209999999999</v>
      </c>
      <c r="D223">
        <v>3275283.2255012998</v>
      </c>
      <c r="E223">
        <v>4767.34</v>
      </c>
      <c r="F223" s="2">
        <v>1948.5229295003401</v>
      </c>
      <c r="G223">
        <v>88909.028000000006</v>
      </c>
      <c r="H223">
        <v>2636.5740000000001</v>
      </c>
      <c r="I223">
        <v>1689.99</v>
      </c>
      <c r="J223">
        <v>3273220.7885013102</v>
      </c>
      <c r="K223">
        <v>4185.433</v>
      </c>
      <c r="L223" s="3">
        <f>(G223-A223)/G223</f>
        <v>2.8749453879981797E-2</v>
      </c>
      <c r="M223" s="3">
        <f>(H223-B223)/H223</f>
        <v>-0.10878435424152698</v>
      </c>
      <c r="N223" s="3">
        <f>(I223-C223)/I223</f>
        <v>-0.12238593127769981</v>
      </c>
      <c r="O223" s="3">
        <f>(J223-D223)/J223</f>
        <v>-6.300940673586486E-4</v>
      </c>
      <c r="P223" s="3">
        <f>(K223-E223)/K223</f>
        <v>-0.13903149327680078</v>
      </c>
    </row>
    <row r="224" spans="1:16" x14ac:dyDescent="0.25">
      <c r="A224">
        <v>84530.697</v>
      </c>
      <c r="B224">
        <v>2220.4740000000002</v>
      </c>
      <c r="C224">
        <v>1717.9290000000001</v>
      </c>
      <c r="D224">
        <v>3279785.1496622702</v>
      </c>
      <c r="E224">
        <v>4707.7389999999996</v>
      </c>
      <c r="F224" s="2">
        <v>1948.56125941136</v>
      </c>
      <c r="G224">
        <v>87252.508000000002</v>
      </c>
      <c r="H224">
        <v>2052.2040000000002</v>
      </c>
      <c r="I224">
        <v>1575.68</v>
      </c>
      <c r="J224">
        <v>3277373.8576622698</v>
      </c>
      <c r="K224">
        <v>4243.1490000000003</v>
      </c>
      <c r="L224" s="3">
        <f>(G224-A224)/G224</f>
        <v>3.1194644857658434E-2</v>
      </c>
      <c r="M224" s="3">
        <f>(H224-B224)/H224</f>
        <v>-8.1994772449522552E-2</v>
      </c>
      <c r="N224" s="3">
        <f>(I224-C224)/I224</f>
        <v>-9.0277848294069873E-2</v>
      </c>
      <c r="O224" s="3">
        <f>(J224-D224)/J224</f>
        <v>-7.357390718068168E-4</v>
      </c>
      <c r="P224" s="3">
        <f>(K224-E224)/K224</f>
        <v>-0.10949179489101118</v>
      </c>
    </row>
    <row r="225" spans="1:16" x14ac:dyDescent="0.25">
      <c r="A225">
        <v>84800.316999999995</v>
      </c>
      <c r="B225">
        <v>1240.19</v>
      </c>
      <c r="C225">
        <v>1018.297</v>
      </c>
      <c r="D225">
        <v>3282933.5023297602</v>
      </c>
      <c r="E225">
        <v>3461.5050000000001</v>
      </c>
      <c r="F225" s="2">
        <v>1948.5995893223801</v>
      </c>
      <c r="G225">
        <v>87469.68</v>
      </c>
      <c r="H225">
        <v>1174.6010000000001</v>
      </c>
      <c r="I225">
        <v>952.66600000000005</v>
      </c>
      <c r="J225">
        <v>3280395.3593297699</v>
      </c>
      <c r="K225">
        <v>3203.721</v>
      </c>
      <c r="L225" s="3">
        <f>(G225-A225)/G225</f>
        <v>3.0517580491891565E-2</v>
      </c>
      <c r="M225" s="3">
        <f>(H225-B225)/H225</f>
        <v>-5.5839387162108609E-2</v>
      </c>
      <c r="N225" s="3">
        <f>(I225-C225)/I225</f>
        <v>-6.8891930645157876E-2</v>
      </c>
      <c r="O225" s="3">
        <f>(J225-D225)/J225</f>
        <v>-7.7373082264966847E-4</v>
      </c>
      <c r="P225" s="3">
        <f>(K225-E225)/K225</f>
        <v>-8.0463935529966599E-2</v>
      </c>
    </row>
    <row r="226" spans="1:16" x14ac:dyDescent="0.25">
      <c r="A226">
        <v>85793.361000000004</v>
      </c>
      <c r="B226">
        <v>713.94200000000001</v>
      </c>
      <c r="C226">
        <v>583.05700000000002</v>
      </c>
      <c r="D226">
        <v>3284530.22057311</v>
      </c>
      <c r="E226">
        <v>2007.731</v>
      </c>
      <c r="F226" s="2">
        <v>1948.6379192334</v>
      </c>
      <c r="G226">
        <v>88344.486999999994</v>
      </c>
      <c r="H226">
        <v>688.23699999999997</v>
      </c>
      <c r="I226">
        <v>559.40300000000002</v>
      </c>
      <c r="J226">
        <v>3282028.45357311</v>
      </c>
      <c r="K226">
        <v>1893.924</v>
      </c>
      <c r="L226" s="3">
        <f>(G226-A226)/G226</f>
        <v>2.8877025456042205E-2</v>
      </c>
      <c r="M226" s="3">
        <f>(H226-B226)/H226</f>
        <v>-3.7349052724570231E-2</v>
      </c>
      <c r="N226" s="3">
        <f>(I226-C226)/I226</f>
        <v>-4.2284363866479074E-2</v>
      </c>
      <c r="O226" s="3">
        <f>(J226-D226)/J226</f>
        <v>-7.6226243476845701E-4</v>
      </c>
      <c r="P226" s="3">
        <f>(K226-E226)/K226</f>
        <v>-6.0090584416270146E-2</v>
      </c>
    </row>
    <row r="227" spans="1:16" x14ac:dyDescent="0.25">
      <c r="A227">
        <v>87155.989000000001</v>
      </c>
      <c r="B227">
        <v>415.49700000000001</v>
      </c>
      <c r="C227">
        <v>336.06200000000001</v>
      </c>
      <c r="D227">
        <v>3285312.3889945499</v>
      </c>
      <c r="E227">
        <v>1154.5340000000001</v>
      </c>
      <c r="F227" s="2">
        <v>1948.6762491444199</v>
      </c>
      <c r="G227">
        <v>89623.494999999995</v>
      </c>
      <c r="H227">
        <v>405.16500000000002</v>
      </c>
      <c r="I227">
        <v>328.72699999999998</v>
      </c>
      <c r="J227">
        <v>3282862.5499945502</v>
      </c>
      <c r="K227">
        <v>1110.6559999999999</v>
      </c>
      <c r="L227" s="3">
        <f>(G227-A227)/G227</f>
        <v>2.7531910019799988E-2</v>
      </c>
      <c r="M227" s="3">
        <f>(H227-B227)/H227</f>
        <v>-2.5500721928103348E-2</v>
      </c>
      <c r="N227" s="3">
        <f>(I227-C227)/I227</f>
        <v>-2.2313348158198253E-2</v>
      </c>
      <c r="O227" s="3">
        <f>(J227-D227)/J227</f>
        <v>-7.4625085963582428E-4</v>
      </c>
      <c r="P227" s="3">
        <f>(K227-E227)/K227</f>
        <v>-3.9506381813991152E-2</v>
      </c>
    </row>
    <row r="228" spans="1:16" x14ac:dyDescent="0.25">
      <c r="A228">
        <v>88475.008000000002</v>
      </c>
      <c r="B228">
        <v>357.44</v>
      </c>
      <c r="C228">
        <v>234.048</v>
      </c>
      <c r="D228">
        <v>3285619.7754349299</v>
      </c>
      <c r="E228">
        <v>680.22500000000002</v>
      </c>
      <c r="F228" s="2">
        <v>1948.71457905544</v>
      </c>
      <c r="G228">
        <v>90928.437000000005</v>
      </c>
      <c r="H228">
        <v>359.01100000000002</v>
      </c>
      <c r="I228">
        <v>232.477</v>
      </c>
      <c r="J228">
        <v>3283166.3464349401</v>
      </c>
      <c r="K228">
        <v>665.44</v>
      </c>
      <c r="L228" s="3">
        <f>(G228-A228)/G228</f>
        <v>2.6981977046410723E-2</v>
      </c>
      <c r="M228" s="3">
        <f>(H228-B228)/H228</f>
        <v>4.3759104874224637E-3</v>
      </c>
      <c r="N228" s="3">
        <f>(I228-C228)/I228</f>
        <v>-6.7576577467878454E-3</v>
      </c>
      <c r="O228" s="3">
        <f>(J228-D228)/J228</f>
        <v>-7.4727526451830271E-4</v>
      </c>
      <c r="P228" s="3">
        <f>(K228-E228)/K228</f>
        <v>-2.2218381822553448E-2</v>
      </c>
    </row>
    <row r="229" spans="1:16" x14ac:dyDescent="0.25">
      <c r="A229">
        <v>89600.342999999993</v>
      </c>
      <c r="B229">
        <v>351.85700000000003</v>
      </c>
      <c r="C229">
        <v>226.31800000000001</v>
      </c>
      <c r="D229">
        <v>3285973.39910457</v>
      </c>
      <c r="E229">
        <v>568.82100000000003</v>
      </c>
      <c r="F229" s="2">
        <v>1948.7529089664599</v>
      </c>
      <c r="G229">
        <v>92185.191999999995</v>
      </c>
      <c r="H229">
        <v>361.80200000000002</v>
      </c>
      <c r="I229">
        <v>229.03200000000001</v>
      </c>
      <c r="J229">
        <v>3283375.8911045701</v>
      </c>
      <c r="K229">
        <v>566.45699999999999</v>
      </c>
      <c r="L229" s="3">
        <f>(G229-A229)/G229</f>
        <v>2.8039742001079761E-2</v>
      </c>
      <c r="M229" s="3">
        <f>(H229-B229)/H229</f>
        <v>2.7487410240960505E-2</v>
      </c>
      <c r="N229" s="3">
        <f>(I229-C229)/I229</f>
        <v>1.1849872506898593E-2</v>
      </c>
      <c r="O229" s="3">
        <f>(J229-D229)/J229</f>
        <v>-7.9110893365489114E-4</v>
      </c>
      <c r="P229" s="3">
        <f>(K229-E229)/K229</f>
        <v>-4.173308830149566E-3</v>
      </c>
    </row>
    <row r="230" spans="1:16" x14ac:dyDescent="0.25">
      <c r="A230">
        <v>90685.434999999998</v>
      </c>
      <c r="B230">
        <v>343.06099999999998</v>
      </c>
      <c r="C230">
        <v>219.16800000000001</v>
      </c>
      <c r="D230">
        <v>3286216.30285632</v>
      </c>
      <c r="E230">
        <v>545.04399999999998</v>
      </c>
      <c r="F230" s="2">
        <v>1948.7912388774801</v>
      </c>
      <c r="G230">
        <v>93442.216</v>
      </c>
      <c r="H230">
        <v>359.98700000000002</v>
      </c>
      <c r="I230">
        <v>227.52199999999999</v>
      </c>
      <c r="J230">
        <v>3283434.2418563301</v>
      </c>
      <c r="K230">
        <v>556.971</v>
      </c>
      <c r="L230" s="3">
        <f>(G230-A230)/G230</f>
        <v>2.9502521643964465E-2</v>
      </c>
      <c r="M230" s="3">
        <f>(H230-B230)/H230</f>
        <v>4.7018364552053389E-2</v>
      </c>
      <c r="N230" s="3">
        <f>(I230-C230)/I230</f>
        <v>3.6717328434173337E-2</v>
      </c>
      <c r="O230" s="3">
        <f>(J230-D230)/J230</f>
        <v>-8.4730218273447217E-4</v>
      </c>
      <c r="P230" s="3">
        <f>(K230-E230)/K230</f>
        <v>2.1414041305561727E-2</v>
      </c>
    </row>
    <row r="231" spans="1:16" x14ac:dyDescent="0.25">
      <c r="A231">
        <v>91796.29</v>
      </c>
      <c r="B231">
        <v>287.19200000000001</v>
      </c>
      <c r="C231">
        <v>202.679</v>
      </c>
      <c r="D231">
        <v>3286489.85560808</v>
      </c>
      <c r="E231">
        <v>506.18299999999999</v>
      </c>
      <c r="F231" s="2">
        <v>1948.8295687885</v>
      </c>
      <c r="G231">
        <v>94744.154999999999</v>
      </c>
      <c r="H231">
        <v>317.04599999999999</v>
      </c>
      <c r="I231">
        <v>220.35400000000001</v>
      </c>
      <c r="J231">
        <v>3283494.4616080802</v>
      </c>
      <c r="K231">
        <v>541.40899999999999</v>
      </c>
      <c r="L231" s="3">
        <f>(G231-A231)/G231</f>
        <v>3.1113951040040468E-2</v>
      </c>
      <c r="M231" s="3">
        <f>(H231-B231)/H231</f>
        <v>9.41629921210171E-2</v>
      </c>
      <c r="N231" s="3">
        <f>(I231-C231)/I231</f>
        <v>8.0211840946840127E-2</v>
      </c>
      <c r="O231" s="3">
        <f>(J231-D231)/J231</f>
        <v>-9.1225797242029476E-4</v>
      </c>
      <c r="P231" s="3">
        <f>(K231-E231)/K231</f>
        <v>6.5063565622292943E-2</v>
      </c>
    </row>
    <row r="232" spans="1:16" x14ac:dyDescent="0.25">
      <c r="A232">
        <v>93113.191000000006</v>
      </c>
      <c r="B232">
        <v>243.167</v>
      </c>
      <c r="C232">
        <v>155.08600000000001</v>
      </c>
      <c r="D232">
        <v>3286454.8674452002</v>
      </c>
      <c r="E232">
        <v>429.98500000000001</v>
      </c>
      <c r="F232" s="2">
        <v>1948.8678986995201</v>
      </c>
      <c r="G232">
        <v>96049.975999999995</v>
      </c>
      <c r="H232">
        <v>272.834</v>
      </c>
      <c r="I232">
        <v>172.79300000000001</v>
      </c>
      <c r="J232">
        <v>3283470.70844521</v>
      </c>
      <c r="K232">
        <v>469.32400000000001</v>
      </c>
      <c r="L232" s="3">
        <f>(G232-A232)/G232</f>
        <v>3.0575593272402161E-2</v>
      </c>
      <c r="M232" s="3">
        <f>(H232-B232)/H232</f>
        <v>0.10873644780342627</v>
      </c>
      <c r="N232" s="3">
        <f>(I232-C232)/I232</f>
        <v>0.10247521600990776</v>
      </c>
      <c r="O232" s="3">
        <f>(J232-D232)/J232</f>
        <v>-9.0884288759294769E-4</v>
      </c>
      <c r="P232" s="3">
        <f>(K232-E232)/K232</f>
        <v>8.3820558931569658E-2</v>
      </c>
    </row>
    <row r="233" spans="1:16" x14ac:dyDescent="0.25">
      <c r="A233">
        <v>94393.06</v>
      </c>
      <c r="B233">
        <v>277.45699999999999</v>
      </c>
      <c r="C233">
        <v>173.89500000000001</v>
      </c>
      <c r="D233">
        <v>3286287.3196223401</v>
      </c>
      <c r="E233">
        <v>426.459</v>
      </c>
      <c r="F233" s="2">
        <v>1948.90622861054</v>
      </c>
      <c r="G233">
        <v>97198.618000000002</v>
      </c>
      <c r="H233">
        <v>312.41899999999998</v>
      </c>
      <c r="I233">
        <v>194.33199999999999</v>
      </c>
      <c r="J233">
        <v>3283426.3626223402</v>
      </c>
      <c r="K233">
        <v>466.12900000000002</v>
      </c>
      <c r="L233" s="3">
        <f>(G233-A233)/G233</f>
        <v>2.8864175826039055E-2</v>
      </c>
      <c r="M233" s="3">
        <f>(H233-B233)/H233</f>
        <v>0.11190740639973878</v>
      </c>
      <c r="N233" s="3">
        <f>(I233-C233)/I233</f>
        <v>0.10516538706955099</v>
      </c>
      <c r="O233" s="3">
        <f>(J233-D233)/J233</f>
        <v>-8.7133277376594059E-4</v>
      </c>
      <c r="P233" s="3">
        <f>(K233-E233)/K233</f>
        <v>8.5105196201051669E-2</v>
      </c>
    </row>
    <row r="234" spans="1:16" x14ac:dyDescent="0.25">
      <c r="A234">
        <v>95703.074999999997</v>
      </c>
      <c r="B234">
        <v>340.892</v>
      </c>
      <c r="C234">
        <v>212.75</v>
      </c>
      <c r="D234">
        <v>3285949.2328101802</v>
      </c>
      <c r="E234">
        <v>514.32100000000003</v>
      </c>
      <c r="F234" s="2">
        <v>1948.9445585215601</v>
      </c>
      <c r="G234">
        <v>98185.131999999998</v>
      </c>
      <c r="H234">
        <v>377.34699999999998</v>
      </c>
      <c r="I234">
        <v>234.38300000000001</v>
      </c>
      <c r="J234">
        <v>3283409.0878101801</v>
      </c>
      <c r="K234">
        <v>556.29100000000005</v>
      </c>
      <c r="L234" s="3">
        <f>(G234-A234)/G234</f>
        <v>2.5279356960074165E-2</v>
      </c>
      <c r="M234" s="3">
        <f>(H234-B234)/H234</f>
        <v>9.6608691734663285E-2</v>
      </c>
      <c r="N234" s="3">
        <f>(I234-C234)/I234</f>
        <v>9.2297649573561263E-2</v>
      </c>
      <c r="O234" s="3">
        <f>(J234-D234)/J234</f>
        <v>-7.7363037381800322E-4</v>
      </c>
      <c r="P234" s="3">
        <f>(K234-E234)/K234</f>
        <v>7.54461244204922E-2</v>
      </c>
    </row>
    <row r="235" spans="1:16" x14ac:dyDescent="0.25">
      <c r="A235">
        <v>96977.714000000007</v>
      </c>
      <c r="B235">
        <v>378.63900000000001</v>
      </c>
      <c r="C235">
        <v>260.791</v>
      </c>
      <c r="D235">
        <v>3285615.2515274798</v>
      </c>
      <c r="E235">
        <v>631.81100000000004</v>
      </c>
      <c r="F235" s="2">
        <v>1948.98288843258</v>
      </c>
      <c r="G235">
        <v>99049.316999999995</v>
      </c>
      <c r="H235">
        <v>416.00700000000001</v>
      </c>
      <c r="I235">
        <v>283.83600000000001</v>
      </c>
      <c r="J235">
        <v>3283483.23552748</v>
      </c>
      <c r="K235">
        <v>684.43700000000001</v>
      </c>
      <c r="L235" s="3">
        <f>(G235-A235)/G235</f>
        <v>2.0914864057063498E-2</v>
      </c>
      <c r="M235" s="3">
        <f>(H235-B235)/H235</f>
        <v>8.9825411591631862E-2</v>
      </c>
      <c r="N235" s="3">
        <f>(I235-C235)/I235</f>
        <v>8.1191251285953919E-2</v>
      </c>
      <c r="O235" s="3">
        <f>(J235-D235)/J235</f>
        <v>-6.493153298092986E-4</v>
      </c>
      <c r="P235" s="3">
        <f>(K235-E235)/K235</f>
        <v>7.68894726614721E-2</v>
      </c>
    </row>
    <row r="236" spans="1:16" x14ac:dyDescent="0.25">
      <c r="A236">
        <v>98338.595000000001</v>
      </c>
      <c r="B236">
        <v>232.66900000000001</v>
      </c>
      <c r="C236">
        <v>181.101</v>
      </c>
      <c r="D236">
        <v>3285442.9930803902</v>
      </c>
      <c r="E236">
        <v>572.20600000000002</v>
      </c>
      <c r="F236" s="2">
        <v>1949.0212183435999</v>
      </c>
      <c r="G236">
        <v>100347.923</v>
      </c>
      <c r="H236">
        <v>254.208</v>
      </c>
      <c r="I236">
        <v>197.13399999999999</v>
      </c>
      <c r="J236">
        <v>3283396.0930803898</v>
      </c>
      <c r="K236">
        <v>618.78399999999999</v>
      </c>
      <c r="L236" s="3">
        <f>(G236-A236)/G236</f>
        <v>2.0023613244092697E-2</v>
      </c>
      <c r="M236" s="3">
        <f>(H236-B236)/H236</f>
        <v>8.4729827542799549E-2</v>
      </c>
      <c r="N236" s="3">
        <f>(I236-C236)/I236</f>
        <v>8.1330465571641558E-2</v>
      </c>
      <c r="O236" s="3">
        <f>(J236-D236)/J236</f>
        <v>-6.2340940354839393E-4</v>
      </c>
      <c r="P236" s="3">
        <f>(K236-E236)/K236</f>
        <v>7.5273439520090982E-2</v>
      </c>
    </row>
    <row r="237" spans="1:16" x14ac:dyDescent="0.25">
      <c r="A237">
        <v>99546.442999999999</v>
      </c>
      <c r="B237">
        <v>370.161</v>
      </c>
      <c r="C237">
        <v>227.774</v>
      </c>
      <c r="D237">
        <v>3284945.7570123002</v>
      </c>
      <c r="E237">
        <v>557.73699999999997</v>
      </c>
      <c r="F237" s="2">
        <v>1949.05954825462</v>
      </c>
      <c r="G237">
        <v>100440.255</v>
      </c>
      <c r="H237">
        <v>406.45499999999998</v>
      </c>
      <c r="I237">
        <v>249.98</v>
      </c>
      <c r="J237">
        <v>3283993.4450122998</v>
      </c>
      <c r="K237">
        <v>608.303</v>
      </c>
      <c r="L237" s="3">
        <f>(G237-A237)/G237</f>
        <v>8.8989419630605814E-3</v>
      </c>
      <c r="M237" s="3">
        <f>(H237-B237)/H237</f>
        <v>8.9294017787946961E-2</v>
      </c>
      <c r="N237" s="3">
        <f>(I237-C237)/I237</f>
        <v>8.8831106488519038E-2</v>
      </c>
      <c r="O237" s="3">
        <f>(J237-D237)/J237</f>
        <v>-2.8998596250146198E-4</v>
      </c>
      <c r="P237" s="3">
        <f>(K237-E237)/K237</f>
        <v>8.312633671048808E-2</v>
      </c>
    </row>
    <row r="238" spans="1:16" x14ac:dyDescent="0.25">
      <c r="A238">
        <v>100559.769</v>
      </c>
      <c r="B238">
        <v>426.81099999999998</v>
      </c>
      <c r="C238">
        <v>261.702</v>
      </c>
      <c r="D238">
        <v>3284697.89110523</v>
      </c>
      <c r="E238">
        <v>616.17700000000002</v>
      </c>
      <c r="F238" s="2">
        <v>1949.0978781656399</v>
      </c>
      <c r="G238">
        <v>101787.489</v>
      </c>
      <c r="H238">
        <v>551.68600000000004</v>
      </c>
      <c r="I238">
        <v>337.029</v>
      </c>
      <c r="J238">
        <v>3283269.9691052302</v>
      </c>
      <c r="K238">
        <v>795.59400000000005</v>
      </c>
      <c r="L238" s="3">
        <f>(G238-A238)/G238</f>
        <v>1.20616002227936E-2</v>
      </c>
      <c r="M238" s="3">
        <f>(H238-B238)/H238</f>
        <v>0.22635158405324776</v>
      </c>
      <c r="N238" s="3">
        <f>(I238-C238)/I238</f>
        <v>0.22350302199513988</v>
      </c>
      <c r="O238" s="3">
        <f>(J238-D238)/J238</f>
        <v>-4.3490849471294944E-4</v>
      </c>
      <c r="P238" s="3">
        <f>(K238-E238)/K238</f>
        <v>0.22551326430314961</v>
      </c>
    </row>
    <row r="239" spans="1:16" x14ac:dyDescent="0.25">
      <c r="A239">
        <v>101457.79700000001</v>
      </c>
      <c r="B239">
        <v>497.87099999999998</v>
      </c>
      <c r="C239">
        <v>304.05599999999998</v>
      </c>
      <c r="D239">
        <v>3284455.4651682898</v>
      </c>
      <c r="E239">
        <v>711.30700000000002</v>
      </c>
      <c r="F239" s="2">
        <v>1949.1362080766601</v>
      </c>
      <c r="G239">
        <v>101944.13400000001</v>
      </c>
      <c r="H239">
        <v>725.97299999999996</v>
      </c>
      <c r="I239">
        <v>442.12599999999998</v>
      </c>
      <c r="J239">
        <v>3283602.9561683</v>
      </c>
      <c r="K239">
        <v>1015.686</v>
      </c>
      <c r="L239" s="3">
        <f>(G239-A239)/G239</f>
        <v>4.7706227020379568E-3</v>
      </c>
      <c r="M239" s="3">
        <f>(H239-B239)/H239</f>
        <v>0.31420176783434095</v>
      </c>
      <c r="N239" s="3">
        <f>(I239-C239)/I239</f>
        <v>0.31228654275025669</v>
      </c>
      <c r="O239" s="3">
        <f>(J239-D239)/J239</f>
        <v>-2.596260910255249E-4</v>
      </c>
      <c r="P239" s="3">
        <f>(K239-E239)/K239</f>
        <v>0.29967824701728685</v>
      </c>
    </row>
    <row r="240" spans="1:16" x14ac:dyDescent="0.25">
      <c r="A240">
        <v>102212.27099999999</v>
      </c>
      <c r="B240">
        <v>585.54499999999996</v>
      </c>
      <c r="C240">
        <v>356.59899999999999</v>
      </c>
      <c r="D240">
        <v>3284313.6916966299</v>
      </c>
      <c r="E240">
        <v>830.79600000000005</v>
      </c>
      <c r="F240" s="2">
        <v>1949.17453798768</v>
      </c>
      <c r="G240">
        <v>102184.11599999999</v>
      </c>
      <c r="H240">
        <v>853.86699999999996</v>
      </c>
      <c r="I240">
        <v>518.99900000000002</v>
      </c>
      <c r="J240">
        <v>3283911.1246966398</v>
      </c>
      <c r="K240">
        <v>1210.7270000000001</v>
      </c>
      <c r="L240" s="3">
        <f>(G240-A240)/G240</f>
        <v>-2.7553206018828637E-4</v>
      </c>
      <c r="M240" s="3">
        <f>(H240-B240)/H240</f>
        <v>0.31424331892437585</v>
      </c>
      <c r="N240" s="3">
        <f>(I240-C240)/I240</f>
        <v>0.31291004414266699</v>
      </c>
      <c r="O240" s="3">
        <f>(J240-D240)/J240</f>
        <v>-1.2258766595798649E-4</v>
      </c>
      <c r="P240" s="3">
        <f>(K240-E240)/K240</f>
        <v>0.31380402022916809</v>
      </c>
    </row>
    <row r="241" spans="1:16" x14ac:dyDescent="0.25">
      <c r="A241">
        <v>102794.227</v>
      </c>
      <c r="B241">
        <v>692.03899999999999</v>
      </c>
      <c r="C241">
        <v>420.95100000000002</v>
      </c>
      <c r="D241">
        <v>3284209.70336784</v>
      </c>
      <c r="E241">
        <v>978.19500000000005</v>
      </c>
      <c r="F241" s="2">
        <v>1949.2128678987001</v>
      </c>
      <c r="G241">
        <v>102180.00900000001</v>
      </c>
      <c r="H241">
        <v>1002.208</v>
      </c>
      <c r="I241">
        <v>611.00800000000004</v>
      </c>
      <c r="J241">
        <v>3284323.6953678401</v>
      </c>
      <c r="K241">
        <v>1424.4179999999999</v>
      </c>
      <c r="L241" s="3">
        <f>(G241-A241)/G241</f>
        <v>-6.0111366793869966E-3</v>
      </c>
      <c r="M241" s="3">
        <f>(H241-B241)/H241</f>
        <v>0.30948565567227559</v>
      </c>
      <c r="N241" s="3">
        <f>(I241-C241)/I241</f>
        <v>0.31105484707237874</v>
      </c>
      <c r="O241" s="3">
        <f>(J241-D241)/J241</f>
        <v>3.4707906580845928E-5</v>
      </c>
      <c r="P241" s="3">
        <f>(K241-E241)/K241</f>
        <v>0.31326689216227249</v>
      </c>
    </row>
    <row r="242" spans="1:16" x14ac:dyDescent="0.25">
      <c r="A242">
        <v>103164.327</v>
      </c>
      <c r="B242">
        <v>822.447</v>
      </c>
      <c r="C242">
        <v>499.45100000000002</v>
      </c>
      <c r="D242">
        <v>3284279.5090391599</v>
      </c>
      <c r="E242">
        <v>1157.4749999999999</v>
      </c>
      <c r="F242" s="2">
        <v>1949.25119780972</v>
      </c>
      <c r="G242">
        <v>101893.639</v>
      </c>
      <c r="H242">
        <v>1178.6010000000001</v>
      </c>
      <c r="I242">
        <v>717.03899999999999</v>
      </c>
      <c r="J242">
        <v>3284976.4550391599</v>
      </c>
      <c r="K242">
        <v>1672.2149999999999</v>
      </c>
      <c r="L242" s="3">
        <f>(G242-A242)/G242</f>
        <v>-1.2470729404413648E-2</v>
      </c>
      <c r="M242" s="3">
        <f>(H242-B242)/H242</f>
        <v>0.30218369066376161</v>
      </c>
      <c r="N242" s="3">
        <f>(I242-C242)/I242</f>
        <v>0.30345350810764821</v>
      </c>
      <c r="O242" s="3">
        <f>(J242-D242)/J242</f>
        <v>2.1216164241630404E-4</v>
      </c>
      <c r="P242" s="3">
        <f>(K242-E242)/K242</f>
        <v>0.30781926965133072</v>
      </c>
    </row>
    <row r="243" spans="1:16" x14ac:dyDescent="0.25">
      <c r="A243">
        <v>103569.78200000001</v>
      </c>
      <c r="B243">
        <v>750.67600000000004</v>
      </c>
      <c r="C243">
        <v>545.85199999999998</v>
      </c>
      <c r="D243">
        <v>3284438.2000240702</v>
      </c>
      <c r="E243">
        <v>1363.829</v>
      </c>
      <c r="F243" s="2">
        <v>1949.2895277207399</v>
      </c>
      <c r="G243">
        <v>101684.65</v>
      </c>
      <c r="H243">
        <v>1057.7170000000001</v>
      </c>
      <c r="I243">
        <v>772.50400000000002</v>
      </c>
      <c r="J243">
        <v>3285789.6390240798</v>
      </c>
      <c r="K243">
        <v>1946.854</v>
      </c>
      <c r="L243" s="3">
        <f>(G243-A243)/G243</f>
        <v>-1.8539002691163441E-2</v>
      </c>
      <c r="M243" s="3">
        <f>(H243-B243)/H243</f>
        <v>0.290286532219866</v>
      </c>
      <c r="N243" s="3">
        <f>(I243-C243)/I243</f>
        <v>0.29339912803040508</v>
      </c>
      <c r="O243" s="3">
        <f>(J243-D243)/J243</f>
        <v>4.1129808918959071E-4</v>
      </c>
      <c r="P243" s="3">
        <f>(K243-E243)/K243</f>
        <v>0.29947032494475706</v>
      </c>
    </row>
    <row r="244" spans="1:16" x14ac:dyDescent="0.25">
      <c r="A244">
        <v>104392.198</v>
      </c>
      <c r="B244">
        <v>635.00900000000001</v>
      </c>
      <c r="C244">
        <v>402.56700000000001</v>
      </c>
      <c r="D244">
        <v>3284408.9057804402</v>
      </c>
      <c r="E244">
        <v>1191.039</v>
      </c>
      <c r="F244" s="2">
        <v>1949.32785763176</v>
      </c>
      <c r="G244">
        <v>102081.943</v>
      </c>
      <c r="H244">
        <v>877.40099999999995</v>
      </c>
      <c r="I244">
        <v>563.45299999999997</v>
      </c>
      <c r="J244">
        <v>3286315.8827804402</v>
      </c>
      <c r="K244">
        <v>1675.22</v>
      </c>
      <c r="L244" s="3">
        <f>(G244-A244)/G244</f>
        <v>-2.2631377617881008E-2</v>
      </c>
      <c r="M244" s="3">
        <f>(H244-B244)/H244</f>
        <v>0.2762613673793396</v>
      </c>
      <c r="N244" s="3">
        <f>(I244-C244)/I244</f>
        <v>0.28553579446732907</v>
      </c>
      <c r="O244" s="3">
        <f>(J244-D244)/J244</f>
        <v>5.8027805847638936E-4</v>
      </c>
      <c r="P244" s="3">
        <f>(K244-E244)/K244</f>
        <v>0.28902532204725351</v>
      </c>
    </row>
    <row r="245" spans="1:16" x14ac:dyDescent="0.25">
      <c r="A245">
        <v>104852.995</v>
      </c>
      <c r="B245">
        <v>780.69399999999996</v>
      </c>
      <c r="C245">
        <v>471.25099999999998</v>
      </c>
      <c r="D245">
        <v>3284182.1995496</v>
      </c>
      <c r="E245">
        <v>1089.146</v>
      </c>
      <c r="F245" s="2">
        <v>1949.3661875427799</v>
      </c>
      <c r="G245">
        <v>102021.685</v>
      </c>
      <c r="H245">
        <v>1050.9290000000001</v>
      </c>
      <c r="I245">
        <v>641.79499999999996</v>
      </c>
      <c r="J245">
        <v>3286572.7305496102</v>
      </c>
      <c r="K245">
        <v>1502.6089999999999</v>
      </c>
      <c r="L245" s="3">
        <f>(G245-A245)/G245</f>
        <v>-2.7752041146938494E-2</v>
      </c>
      <c r="M245" s="3">
        <f>(H245-B245)/H245</f>
        <v>0.25713915973391172</v>
      </c>
      <c r="N245" s="3">
        <f>(I245-C245)/I245</f>
        <v>0.265729711200617</v>
      </c>
      <c r="O245" s="3">
        <f>(J245-D245)/J245</f>
        <v>7.2736287798823112E-4</v>
      </c>
      <c r="P245" s="3">
        <f>(K245-E245)/K245</f>
        <v>0.27516339912778376</v>
      </c>
    </row>
    <row r="246" spans="1:16" x14ac:dyDescent="0.25">
      <c r="A246">
        <v>105066.32799999999</v>
      </c>
      <c r="B246">
        <v>943.221</v>
      </c>
      <c r="C246">
        <v>566.51900000000001</v>
      </c>
      <c r="D246">
        <v>3284136.1558677698</v>
      </c>
      <c r="E246">
        <v>1305.896</v>
      </c>
      <c r="F246" s="2">
        <v>1949.4045174538001</v>
      </c>
      <c r="G246">
        <v>101683.35799999999</v>
      </c>
      <c r="H246">
        <v>1229.9880000000001</v>
      </c>
      <c r="I246">
        <v>751.12900000000002</v>
      </c>
      <c r="J246">
        <v>3287047.7488677702</v>
      </c>
      <c r="K246">
        <v>1756.3520000000001</v>
      </c>
      <c r="L246" s="3">
        <f>(G246-A246)/G246</f>
        <v>-3.3269652640700573E-2</v>
      </c>
      <c r="M246" s="3">
        <f>(H246-B246)/H246</f>
        <v>0.23314617703587356</v>
      </c>
      <c r="N246" s="3">
        <f>(I246-C246)/I246</f>
        <v>0.24577669082141684</v>
      </c>
      <c r="O246" s="3">
        <f>(J246-D246)/J246</f>
        <v>8.8577751905284804E-4</v>
      </c>
      <c r="P246" s="3">
        <f>(K246-E246)/K246</f>
        <v>0.25647250665014765</v>
      </c>
    </row>
    <row r="247" spans="1:16" x14ac:dyDescent="0.25">
      <c r="A247">
        <v>104965.85799999999</v>
      </c>
      <c r="B247">
        <v>1137.452</v>
      </c>
      <c r="C247">
        <v>686.952</v>
      </c>
      <c r="D247">
        <v>3284283.7283570399</v>
      </c>
      <c r="E247">
        <v>1576.692</v>
      </c>
      <c r="F247" s="2">
        <v>1949.44284736482</v>
      </c>
      <c r="G247">
        <v>97990.745999999999</v>
      </c>
      <c r="H247">
        <v>1680.502</v>
      </c>
      <c r="I247">
        <v>1041.345</v>
      </c>
      <c r="J247">
        <v>3290361.3973570499</v>
      </c>
      <c r="K247">
        <v>2470.5990000000002</v>
      </c>
      <c r="L247" s="3">
        <f>(G247-A247)/G247</f>
        <v>-7.1181333796560692E-2</v>
      </c>
      <c r="M247" s="3">
        <f>(H247-B247)/H247</f>
        <v>0.32314748807201654</v>
      </c>
      <c r="N247" s="3">
        <f>(I247-C247)/I247</f>
        <v>0.34032237154833417</v>
      </c>
      <c r="O247" s="3">
        <f>(J247-D247)/J247</f>
        <v>1.847112905254673E-3</v>
      </c>
      <c r="P247" s="3">
        <f>(K247-E247)/K247</f>
        <v>0.36181792350761904</v>
      </c>
    </row>
    <row r="248" spans="1:16" x14ac:dyDescent="0.25">
      <c r="A248">
        <v>100882.499</v>
      </c>
      <c r="B248">
        <v>1845.0809999999999</v>
      </c>
      <c r="C248">
        <v>1128.7760000000001</v>
      </c>
      <c r="D248">
        <v>3287539.19171423</v>
      </c>
      <c r="E248">
        <v>2630.54</v>
      </c>
      <c r="F248" s="2">
        <v>1949.4811772758401</v>
      </c>
      <c r="G248">
        <v>96327.27</v>
      </c>
      <c r="H248">
        <v>1918.6679999999999</v>
      </c>
      <c r="I248">
        <v>1197.7349999999999</v>
      </c>
      <c r="J248">
        <v>3291951.8747142302</v>
      </c>
      <c r="K248">
        <v>2868.4920000000002</v>
      </c>
      <c r="L248" s="3">
        <f>(G248-A248)/G248</f>
        <v>-4.728909061784884E-2</v>
      </c>
      <c r="M248" s="3">
        <f>(H248-B248)/H248</f>
        <v>3.8353170011695609E-2</v>
      </c>
      <c r="N248" s="3">
        <f>(I248-C248)/I248</f>
        <v>5.7574505211920701E-2</v>
      </c>
      <c r="O248" s="3">
        <f>(J248-D248)/J248</f>
        <v>1.3404457804788695E-3</v>
      </c>
      <c r="P248" s="3">
        <f>(K248-E248)/K248</f>
        <v>8.2953691347230601E-2</v>
      </c>
    </row>
    <row r="249" spans="1:16" x14ac:dyDescent="0.25">
      <c r="A249">
        <v>99119.116999999998</v>
      </c>
      <c r="B249">
        <v>2123.212</v>
      </c>
      <c r="C249">
        <v>1310.038</v>
      </c>
      <c r="D249">
        <v>3289121.87685944</v>
      </c>
      <c r="E249">
        <v>3081.7750000000001</v>
      </c>
      <c r="F249" s="2">
        <v>1949.51950718686</v>
      </c>
      <c r="G249">
        <v>94560.61</v>
      </c>
      <c r="H249">
        <v>2102.4760000000001</v>
      </c>
      <c r="I249">
        <v>1322.1410000000001</v>
      </c>
      <c r="J249">
        <v>3293689.0168594499</v>
      </c>
      <c r="K249">
        <v>3192.578</v>
      </c>
      <c r="L249" s="3">
        <f>(G249-A249)/G249</f>
        <v>-4.8207250355089694E-2</v>
      </c>
      <c r="M249" s="3">
        <f>(H249-B249)/H249</f>
        <v>-9.8626571718297262E-3</v>
      </c>
      <c r="N249" s="3">
        <f>(I249-C249)/I249</f>
        <v>9.1540917345427335E-3</v>
      </c>
      <c r="O249" s="3">
        <f>(J249-D249)/J249</f>
        <v>1.3866336428946476E-3</v>
      </c>
      <c r="P249" s="3">
        <f>(K249-E249)/K249</f>
        <v>3.4706434737068255E-2</v>
      </c>
    </row>
    <row r="250" spans="1:16" x14ac:dyDescent="0.25">
      <c r="A250">
        <v>97609.827000000005</v>
      </c>
      <c r="B250">
        <v>1922.7090000000001</v>
      </c>
      <c r="C250">
        <v>1397.912</v>
      </c>
      <c r="D250">
        <v>3290967.38473253</v>
      </c>
      <c r="E250">
        <v>3497.0120000000002</v>
      </c>
      <c r="F250" s="2">
        <v>1949.5578370978801</v>
      </c>
      <c r="G250">
        <v>93194.945000000007</v>
      </c>
      <c r="H250">
        <v>1818.556</v>
      </c>
      <c r="I250">
        <v>1343.3920000000001</v>
      </c>
      <c r="J250">
        <v>3295540.9397325302</v>
      </c>
      <c r="K250">
        <v>3441.587</v>
      </c>
      <c r="L250" s="3">
        <f>(G250-A250)/G250</f>
        <v>-4.7372547942380321E-2</v>
      </c>
      <c r="M250" s="3">
        <f>(H250-B250)/H250</f>
        <v>-5.7272363347623069E-2</v>
      </c>
      <c r="N250" s="3">
        <f>(I250-C250)/I250</f>
        <v>-4.0583835544651135E-2</v>
      </c>
      <c r="O250" s="3">
        <f>(J250-D250)/J250</f>
        <v>1.3878009964492697E-3</v>
      </c>
      <c r="P250" s="3">
        <f>(K250-E250)/K250</f>
        <v>-1.6104489004636575E-2</v>
      </c>
    </row>
    <row r="251" spans="1:16" x14ac:dyDescent="0.25">
      <c r="A251">
        <v>97833.384999999995</v>
      </c>
      <c r="B251">
        <v>1185.625</v>
      </c>
      <c r="C251">
        <v>925.50099999999998</v>
      </c>
      <c r="D251">
        <v>3292152.5704695601</v>
      </c>
      <c r="E251">
        <v>2960.3910000000001</v>
      </c>
      <c r="F251" s="2">
        <v>1949.5961670089</v>
      </c>
      <c r="G251">
        <v>93539.7</v>
      </c>
      <c r="H251">
        <v>1078.3309999999999</v>
      </c>
      <c r="I251">
        <v>856.03499999999997</v>
      </c>
      <c r="J251">
        <v>3296623.0154695702</v>
      </c>
      <c r="K251">
        <v>2797.4180000000001</v>
      </c>
      <c r="L251" s="3">
        <f>(G251-A251)/G251</f>
        <v>-4.5902274649159636E-2</v>
      </c>
      <c r="M251" s="3">
        <f>(H251-B251)/H251</f>
        <v>-9.9500060742017157E-2</v>
      </c>
      <c r="N251" s="3">
        <f>(I251-C251)/I251</f>
        <v>-8.1148551169052674E-2</v>
      </c>
      <c r="O251" s="3">
        <f>(J251-D251)/J251</f>
        <v>1.3560680062695333E-3</v>
      </c>
      <c r="P251" s="3">
        <f>(K251-E251)/K251</f>
        <v>-5.8258365392658495E-2</v>
      </c>
    </row>
    <row r="252" spans="1:16" x14ac:dyDescent="0.25">
      <c r="A252">
        <v>98753.460999999996</v>
      </c>
      <c r="B252">
        <v>749.34799999999996</v>
      </c>
      <c r="C252">
        <v>587.15499999999997</v>
      </c>
      <c r="D252">
        <v>3292138.29633532</v>
      </c>
      <c r="E252">
        <v>1894.9169999999999</v>
      </c>
      <c r="F252" s="2">
        <v>1949.6344969199199</v>
      </c>
      <c r="G252">
        <v>94530.085000000006</v>
      </c>
      <c r="H252">
        <v>660.79499999999996</v>
      </c>
      <c r="I252">
        <v>523.51700000000005</v>
      </c>
      <c r="J252">
        <v>3296513.86333533</v>
      </c>
      <c r="K252">
        <v>1728.4780000000001</v>
      </c>
      <c r="L252" s="3">
        <f>(G252-A252)/G252</f>
        <v>-4.4677585976993346E-2</v>
      </c>
      <c r="M252" s="3">
        <f>(H252-B252)/H252</f>
        <v>-0.13400979123631385</v>
      </c>
      <c r="N252" s="3">
        <f>(I252-C252)/I252</f>
        <v>-0.12155861223226737</v>
      </c>
      <c r="O252" s="3">
        <f>(J252-D252)/J252</f>
        <v>1.3273315937409593E-3</v>
      </c>
      <c r="P252" s="3">
        <f>(K252-E252)/K252</f>
        <v>-9.6292229348594452E-2</v>
      </c>
    </row>
    <row r="253" spans="1:16" x14ac:dyDescent="0.25">
      <c r="A253">
        <v>100111.724</v>
      </c>
      <c r="B253">
        <v>478.85899999999998</v>
      </c>
      <c r="C253">
        <v>370.572</v>
      </c>
      <c r="D253">
        <v>3291390.5296000298</v>
      </c>
      <c r="E253">
        <v>1199.1780000000001</v>
      </c>
      <c r="F253" s="2">
        <v>1949.67282683094</v>
      </c>
      <c r="G253">
        <v>95918.673999999999</v>
      </c>
      <c r="H253">
        <v>407.19200000000001</v>
      </c>
      <c r="I253">
        <v>322.01499999999999</v>
      </c>
      <c r="J253">
        <v>3295703.80360003</v>
      </c>
      <c r="K253">
        <v>1057.915</v>
      </c>
      <c r="L253" s="3">
        <f>(G253-A253)/G253</f>
        <v>-4.3714636839120635E-2</v>
      </c>
      <c r="M253" s="3">
        <f>(H253-B253)/H253</f>
        <v>-0.1760029666594628</v>
      </c>
      <c r="N253" s="3">
        <f>(I253-C253)/I253</f>
        <v>-0.15079111221526953</v>
      </c>
      <c r="O253" s="3">
        <f>(J253-D253)/J253</f>
        <v>1.3087565682597586E-3</v>
      </c>
      <c r="P253" s="3">
        <f>(K253-E253)/K253</f>
        <v>-0.13352963139760771</v>
      </c>
    </row>
    <row r="254" spans="1:16" x14ac:dyDescent="0.25">
      <c r="A254">
        <v>101510.35400000001</v>
      </c>
      <c r="B254">
        <v>448.50099999999998</v>
      </c>
      <c r="C254">
        <v>277.74200000000002</v>
      </c>
      <c r="D254">
        <v>3290159.41493556</v>
      </c>
      <c r="E254">
        <v>774.41</v>
      </c>
      <c r="F254" s="2">
        <v>1949.7111567419599</v>
      </c>
      <c r="G254">
        <v>97401.918000000005</v>
      </c>
      <c r="H254">
        <v>367.06700000000001</v>
      </c>
      <c r="I254">
        <v>232.285</v>
      </c>
      <c r="J254">
        <v>3294394.74193556</v>
      </c>
      <c r="K254">
        <v>660.995</v>
      </c>
      <c r="L254" s="3">
        <f>(G254-A254)/G254</f>
        <v>-4.2180237148923508E-2</v>
      </c>
      <c r="M254" s="3">
        <f>(H254-B254)/H254</f>
        <v>-0.22185050685569654</v>
      </c>
      <c r="N254" s="3">
        <f>(I254-C254)/I254</f>
        <v>-0.19569494371138912</v>
      </c>
      <c r="O254" s="3">
        <f>(J254-D254)/J254</f>
        <v>1.2856161242874196E-3</v>
      </c>
      <c r="P254" s="3">
        <f>(K254-E254)/K254</f>
        <v>-0.17158223587167826</v>
      </c>
    </row>
    <row r="255" spans="1:16" x14ac:dyDescent="0.25">
      <c r="A255">
        <v>102754.887</v>
      </c>
      <c r="B255">
        <v>511.64600000000002</v>
      </c>
      <c r="C255">
        <v>310.16399999999999</v>
      </c>
      <c r="D255">
        <v>3288863.6422709399</v>
      </c>
      <c r="E255">
        <v>725.90499999999997</v>
      </c>
      <c r="F255" s="2">
        <v>1949.7494866529801</v>
      </c>
      <c r="G255">
        <v>98790.305999999997</v>
      </c>
      <c r="H255">
        <v>398.56</v>
      </c>
      <c r="I255">
        <v>246.774</v>
      </c>
      <c r="J255">
        <v>3293004.6992709502</v>
      </c>
      <c r="K255">
        <v>590.90700000000004</v>
      </c>
      <c r="L255" s="3">
        <f>(G255-A255)/G255</f>
        <v>-4.01312756334615E-2</v>
      </c>
      <c r="M255" s="3">
        <f>(H255-B255)/H255</f>
        <v>-0.28373645122440788</v>
      </c>
      <c r="N255" s="3">
        <f>(I255-C255)/I255</f>
        <v>-0.2568747112742833</v>
      </c>
      <c r="O255" s="3">
        <f>(J255-D255)/J255</f>
        <v>1.257531457798125E-3</v>
      </c>
      <c r="P255" s="3">
        <f>(K255-E255)/K255</f>
        <v>-0.22845896223940471</v>
      </c>
    </row>
    <row r="256" spans="1:16" x14ac:dyDescent="0.25">
      <c r="A256">
        <v>103992.936</v>
      </c>
      <c r="B256">
        <v>566.23299999999995</v>
      </c>
      <c r="C256">
        <v>344.56900000000002</v>
      </c>
      <c r="D256">
        <v>3287506.5309458398</v>
      </c>
      <c r="E256">
        <v>796.28700000000003</v>
      </c>
      <c r="F256" s="2">
        <v>1949.787816564</v>
      </c>
      <c r="G256">
        <v>100171.383</v>
      </c>
      <c r="H256">
        <v>427.72699999999998</v>
      </c>
      <c r="I256">
        <v>262.44499999999999</v>
      </c>
      <c r="J256">
        <v>3291548.71394584</v>
      </c>
      <c r="K256">
        <v>621.79300000000001</v>
      </c>
      <c r="L256" s="3">
        <f>(G256-A256)/G256</f>
        <v>-3.8150147133338468E-2</v>
      </c>
      <c r="M256" s="3">
        <f>(H256-B256)/H256</f>
        <v>-0.3238186974401896</v>
      </c>
      <c r="N256" s="3">
        <f>(I256-C256)/I256</f>
        <v>-0.31291889729276623</v>
      </c>
      <c r="O256" s="3">
        <f>(J256-D256)/J256</f>
        <v>1.2280489676102983E-3</v>
      </c>
      <c r="P256" s="3">
        <f>(K256-E256)/K256</f>
        <v>-0.2806303705574042</v>
      </c>
    </row>
    <row r="257" spans="1:16" x14ac:dyDescent="0.25">
      <c r="A257">
        <v>105260.38499999999</v>
      </c>
      <c r="B257">
        <v>591.24400000000003</v>
      </c>
      <c r="C257">
        <v>378.91</v>
      </c>
      <c r="D257">
        <v>3286142.7642279002</v>
      </c>
      <c r="E257">
        <v>870.96699999999998</v>
      </c>
      <c r="F257" s="2">
        <v>1949.8261464750201</v>
      </c>
      <c r="G257">
        <v>101559.65</v>
      </c>
      <c r="H257">
        <v>430.75099999999998</v>
      </c>
      <c r="I257">
        <v>279.73899999999998</v>
      </c>
      <c r="J257">
        <v>3290103.1632278999</v>
      </c>
      <c r="K257">
        <v>657.80799999999999</v>
      </c>
      <c r="L257" s="3">
        <f>(G257-A257)/G257</f>
        <v>-3.6439028689051217E-2</v>
      </c>
      <c r="M257" s="3">
        <f>(H257-B257)/H257</f>
        <v>-0.37258880420474955</v>
      </c>
      <c r="N257" s="3">
        <f>(I257-C257)/I257</f>
        <v>-0.35451259924429579</v>
      </c>
      <c r="O257" s="3">
        <f>(J257-D257)/J257</f>
        <v>1.2037309480941079E-3</v>
      </c>
      <c r="P257" s="3">
        <f>(K257-E257)/K257</f>
        <v>-0.32404440201396151</v>
      </c>
    </row>
    <row r="258" spans="1:16" x14ac:dyDescent="0.25">
      <c r="A258">
        <v>106883.13099999999</v>
      </c>
      <c r="B258">
        <v>510.99599999999998</v>
      </c>
      <c r="C258">
        <v>309.41000000000003</v>
      </c>
      <c r="D258">
        <v>3284576.6757791601</v>
      </c>
      <c r="E258">
        <v>817.91499999999996</v>
      </c>
      <c r="F258" s="2">
        <v>1949.86447638604</v>
      </c>
      <c r="G258">
        <v>103211.932</v>
      </c>
      <c r="H258">
        <v>355.72800000000001</v>
      </c>
      <c r="I258">
        <v>218.952</v>
      </c>
      <c r="J258">
        <v>3288493.6007791599</v>
      </c>
      <c r="K258">
        <v>587.43399999999997</v>
      </c>
      <c r="L258" s="3">
        <f>(G258-A258)/G258</f>
        <v>-3.5569521167378139E-2</v>
      </c>
      <c r="M258" s="3">
        <f>(H258-B258)/H258</f>
        <v>-0.43647955741465383</v>
      </c>
      <c r="N258" s="3">
        <f>(I258-C258)/I258</f>
        <v>-0.41314077971427537</v>
      </c>
      <c r="O258" s="3">
        <f>(J258-D258)/J258</f>
        <v>1.191100082746628E-3</v>
      </c>
      <c r="P258" s="3">
        <f>(K258-E258)/K258</f>
        <v>-0.39235216211523338</v>
      </c>
    </row>
    <row r="259" spans="1:16" x14ac:dyDescent="0.25">
      <c r="A259">
        <v>108171.247</v>
      </c>
      <c r="B259">
        <v>600.04600000000005</v>
      </c>
      <c r="C259">
        <v>359.34</v>
      </c>
      <c r="D259">
        <v>3283036.87948487</v>
      </c>
      <c r="E259">
        <v>812.43200000000002</v>
      </c>
      <c r="F259" s="2">
        <v>1949.9028062970599</v>
      </c>
      <c r="G259">
        <v>104773.735</v>
      </c>
      <c r="H259">
        <v>391.601</v>
      </c>
      <c r="I259">
        <v>236.15100000000001</v>
      </c>
      <c r="J259">
        <v>3286766.0254848702</v>
      </c>
      <c r="K259">
        <v>545.70899999999995</v>
      </c>
      <c r="L259" s="3">
        <f>(G259-A259)/G259</f>
        <v>-3.2427134529469645E-2</v>
      </c>
      <c r="M259" s="3">
        <f>(H259-B259)/H259</f>
        <v>-0.53228924338804051</v>
      </c>
      <c r="N259" s="3">
        <f>(I259-C259)/I259</f>
        <v>-0.52165351829973183</v>
      </c>
      <c r="O259" s="3">
        <f>(J259-D259)/J259</f>
        <v>1.1345943006241376E-3</v>
      </c>
      <c r="P259" s="3">
        <f>(K259-E259)/K259</f>
        <v>-0.48876415818687269</v>
      </c>
    </row>
    <row r="260" spans="1:16" x14ac:dyDescent="0.25">
      <c r="A260">
        <v>109397.75199999999</v>
      </c>
      <c r="B260">
        <v>699.63699999999994</v>
      </c>
      <c r="C260">
        <v>415.33</v>
      </c>
      <c r="D260">
        <v>3281502.3058483</v>
      </c>
      <c r="E260">
        <v>934.25099999999998</v>
      </c>
      <c r="F260" s="2">
        <v>1949.94113620808</v>
      </c>
      <c r="G260">
        <v>106319.163</v>
      </c>
      <c r="H260">
        <v>428.50799999999998</v>
      </c>
      <c r="I260">
        <v>256.93400000000003</v>
      </c>
      <c r="J260">
        <v>3285010.4198483098</v>
      </c>
      <c r="K260">
        <v>588.4</v>
      </c>
      <c r="L260" s="3">
        <f>(G260-A260)/G260</f>
        <v>-2.8956106435864177E-2</v>
      </c>
      <c r="M260" s="3">
        <f>(H260-B260)/H260</f>
        <v>-0.63272797707394024</v>
      </c>
      <c r="N260" s="3">
        <f>(I260-C260)/I260</f>
        <v>-0.61648516739707448</v>
      </c>
      <c r="O260" s="3">
        <f>(J260-D260)/J260</f>
        <v>1.0679156385055943E-3</v>
      </c>
      <c r="P260" s="3">
        <f>(K260-E260)/K260</f>
        <v>-0.58778212100611826</v>
      </c>
    </row>
    <row r="261" spans="1:16" x14ac:dyDescent="0.25">
      <c r="A261">
        <v>110640.666</v>
      </c>
      <c r="B261">
        <v>763.92600000000004</v>
      </c>
      <c r="C261">
        <v>481.12200000000001</v>
      </c>
      <c r="D261">
        <v>3279946.4344543</v>
      </c>
      <c r="E261">
        <v>1069.2239999999999</v>
      </c>
      <c r="F261" s="2">
        <v>1949.9794661190999</v>
      </c>
      <c r="G261">
        <v>107875.29300000001</v>
      </c>
      <c r="H261">
        <v>441.59699999999998</v>
      </c>
      <c r="I261">
        <v>280.15100000000001</v>
      </c>
      <c r="J261">
        <v>3283235.1074543102</v>
      </c>
      <c r="K261">
        <v>636.58900000000006</v>
      </c>
      <c r="L261" s="3">
        <f>(G261-A261)/G261</f>
        <v>-2.5634906039142737E-2</v>
      </c>
      <c r="M261" s="3">
        <f>(H261-B261)/H261</f>
        <v>-0.72991664345545848</v>
      </c>
      <c r="N261" s="3">
        <f>(I261-C261)/I261</f>
        <v>-0.71736670581222273</v>
      </c>
      <c r="O261" s="3">
        <f>(J261-D261)/J261</f>
        <v>1.0016562604802622E-3</v>
      </c>
      <c r="P261" s="3">
        <f>(K261-E261)/K261</f>
        <v>-0.67961431944315698</v>
      </c>
    </row>
    <row r="262" spans="1:16" x14ac:dyDescent="0.25">
      <c r="A262">
        <v>112543.319</v>
      </c>
      <c r="B262">
        <v>469.56400000000002</v>
      </c>
      <c r="C262">
        <v>349.72</v>
      </c>
      <c r="D262">
        <v>3278261.2493211702</v>
      </c>
      <c r="E262">
        <v>1032.1859999999999</v>
      </c>
      <c r="F262" s="2">
        <v>1950.0177960301201</v>
      </c>
      <c r="G262">
        <v>109819.43700000001</v>
      </c>
      <c r="H262">
        <v>257.42599999999999</v>
      </c>
      <c r="I262">
        <v>192.99600000000001</v>
      </c>
      <c r="J262">
        <v>3281353.9933211799</v>
      </c>
      <c r="K262">
        <v>577.84900000000005</v>
      </c>
      <c r="L262" s="3">
        <f>(G262-A262)/G262</f>
        <v>-2.4803277765847568E-2</v>
      </c>
      <c r="M262" s="3">
        <f>(H262-B262)/H262</f>
        <v>-0.82407371438782429</v>
      </c>
      <c r="N262" s="3">
        <f>(I262-C262)/I262</f>
        <v>-0.81205828100064259</v>
      </c>
      <c r="O262" s="3">
        <f>(J262-D262)/J262</f>
        <v>9.4252068088498009E-4</v>
      </c>
      <c r="P262" s="3">
        <f>(K262-E262)/K262</f>
        <v>-0.78625557887960318</v>
      </c>
    </row>
    <row r="263" spans="1:16" x14ac:dyDescent="0.25">
      <c r="A263">
        <v>114178.01700000001</v>
      </c>
      <c r="B263">
        <v>600.72500000000002</v>
      </c>
      <c r="C263">
        <v>350.48099999999999</v>
      </c>
      <c r="D263">
        <v>3276247.04813672</v>
      </c>
      <c r="E263">
        <v>800.86900000000003</v>
      </c>
      <c r="F263" s="2">
        <v>1950.05612594114</v>
      </c>
      <c r="G263">
        <v>111601.25900000001</v>
      </c>
      <c r="H263">
        <v>314.17700000000002</v>
      </c>
      <c r="I263">
        <v>185.614</v>
      </c>
      <c r="J263">
        <v>3279275.2211367199</v>
      </c>
      <c r="K263">
        <v>429.45299999999997</v>
      </c>
      <c r="L263" s="3">
        <f>(G263-A263)/G263</f>
        <v>-2.3088968915664306E-2</v>
      </c>
      <c r="M263" s="3">
        <f>(H263-B263)/H263</f>
        <v>-0.91205912590673399</v>
      </c>
      <c r="N263" s="3">
        <f>(I263-C263)/I263</f>
        <v>-0.8882250261294945</v>
      </c>
      <c r="O263" s="3">
        <f>(J263-D263)/J263</f>
        <v>9.2342752461938016E-4</v>
      </c>
      <c r="P263" s="3">
        <f>(K263-E263)/K263</f>
        <v>-0.86485831976956751</v>
      </c>
    </row>
    <row r="264" spans="1:16" x14ac:dyDescent="0.25">
      <c r="A264">
        <v>115567.251</v>
      </c>
      <c r="B264">
        <v>734.28800000000001</v>
      </c>
      <c r="C264">
        <v>425.13200000000001</v>
      </c>
      <c r="D264">
        <v>3274388.9853558601</v>
      </c>
      <c r="E264">
        <v>929.952</v>
      </c>
      <c r="F264" s="2">
        <v>1950.0944558521601</v>
      </c>
      <c r="G264">
        <v>113299.364</v>
      </c>
      <c r="H264">
        <v>365.69799999999998</v>
      </c>
      <c r="I264">
        <v>214.77</v>
      </c>
      <c r="J264">
        <v>3277235.82435587</v>
      </c>
      <c r="K264">
        <v>474.423</v>
      </c>
      <c r="L264" s="3">
        <f>(G264-A264)/G264</f>
        <v>-2.0016767260935396E-2</v>
      </c>
      <c r="M264" s="3">
        <f>(H264-B264)/H264</f>
        <v>-1.0079081646604577</v>
      </c>
      <c r="N264" s="3">
        <f>(I264-C264)/I264</f>
        <v>-0.97947571821017831</v>
      </c>
      <c r="O264" s="3">
        <f>(J264-D264)/J264</f>
        <v>8.6867078006797646E-4</v>
      </c>
      <c r="P264" s="3">
        <f>(K264-E264)/K264</f>
        <v>-0.96017478073364904</v>
      </c>
    </row>
    <row r="265" spans="1:16" x14ac:dyDescent="0.25">
      <c r="A265">
        <v>116582.202</v>
      </c>
      <c r="B265">
        <v>926.51499999999999</v>
      </c>
      <c r="C265">
        <v>534.86599999999999</v>
      </c>
      <c r="D265">
        <v>3272764.91001734</v>
      </c>
      <c r="E265">
        <v>1158.191</v>
      </c>
      <c r="F265" s="2">
        <v>1950.13278576318</v>
      </c>
      <c r="G265">
        <v>114925.58</v>
      </c>
      <c r="H265">
        <v>435.09300000000002</v>
      </c>
      <c r="I265">
        <v>251.983</v>
      </c>
      <c r="J265">
        <v>3275195.8370173499</v>
      </c>
      <c r="K265">
        <v>553.12</v>
      </c>
      <c r="L265" s="3">
        <f>(G265-A265)/G265</f>
        <v>-1.4414736910616444E-2</v>
      </c>
      <c r="M265" s="3">
        <f>(H265-B265)/H265</f>
        <v>-1.1294642754537534</v>
      </c>
      <c r="N265" s="3">
        <f>(I265-C265)/I265</f>
        <v>-1.1226273200969905</v>
      </c>
      <c r="O265" s="3">
        <f>(J265-D265)/J265</f>
        <v>7.4222340311219778E-4</v>
      </c>
      <c r="P265" s="3">
        <f>(K265-E265)/K265</f>
        <v>-1.0939235608909459</v>
      </c>
    </row>
    <row r="266" spans="1:16" x14ac:dyDescent="0.25">
      <c r="A266">
        <v>117357.618</v>
      </c>
      <c r="B266">
        <v>1158.7950000000001</v>
      </c>
      <c r="C266">
        <v>667.45899999999995</v>
      </c>
      <c r="D266">
        <v>3271315.0225590202</v>
      </c>
      <c r="E266">
        <v>1438.366</v>
      </c>
      <c r="F266" s="2">
        <v>1950.1711156742001</v>
      </c>
      <c r="G266">
        <v>116535.95299999999</v>
      </c>
      <c r="H266">
        <v>512.31100000000004</v>
      </c>
      <c r="I266">
        <v>296.45800000000003</v>
      </c>
      <c r="J266">
        <v>3273154.1725590201</v>
      </c>
      <c r="K266">
        <v>641.42700000000002</v>
      </c>
      <c r="L266" s="3">
        <f>(G266-A266)/G266</f>
        <v>-7.0507425292176415E-3</v>
      </c>
      <c r="M266" s="3">
        <f>(H266-B266)/H266</f>
        <v>-1.2618975583190679</v>
      </c>
      <c r="N266" s="3">
        <f>(I266-C266)/I266</f>
        <v>-1.2514453986736735</v>
      </c>
      <c r="O266" s="3">
        <f>(J266-D266)/J266</f>
        <v>5.6188920626431139E-4</v>
      </c>
      <c r="P266" s="3">
        <f>(K266-E266)/K266</f>
        <v>-1.2424469191349912</v>
      </c>
    </row>
    <row r="267" spans="1:16" x14ac:dyDescent="0.25">
      <c r="A267">
        <v>117683.323</v>
      </c>
      <c r="B267">
        <v>1470.336</v>
      </c>
      <c r="C267">
        <v>846.84699999999998</v>
      </c>
      <c r="D267">
        <v>3270136.6785351401</v>
      </c>
      <c r="E267">
        <v>1815.75</v>
      </c>
      <c r="F267" s="2">
        <v>1950.20944558522</v>
      </c>
      <c r="G267">
        <v>118142.001</v>
      </c>
      <c r="H267">
        <v>596.19600000000003</v>
      </c>
      <c r="I267">
        <v>343.09399999999999</v>
      </c>
      <c r="J267">
        <v>3271055.8935351502</v>
      </c>
      <c r="K267">
        <v>736.76099999999997</v>
      </c>
      <c r="L267" s="3">
        <f>(G267-A267)/G267</f>
        <v>3.8824295857321721E-3</v>
      </c>
      <c r="M267" s="3">
        <f>(H267-B267)/H267</f>
        <v>-1.4661956806150998</v>
      </c>
      <c r="N267" s="3">
        <f>(I267-C267)/I267</f>
        <v>-1.468265256751794</v>
      </c>
      <c r="O267" s="3">
        <f>(J267-D267)/J267</f>
        <v>2.8101476401758032E-4</v>
      </c>
      <c r="P267" s="3">
        <f>(K267-E267)/K267</f>
        <v>-1.4645034142686706</v>
      </c>
    </row>
    <row r="268" spans="1:16" x14ac:dyDescent="0.25">
      <c r="A268">
        <v>117372.677</v>
      </c>
      <c r="B268">
        <v>1890.6659999999999</v>
      </c>
      <c r="C268">
        <v>1087.4349999999999</v>
      </c>
      <c r="D268">
        <v>3269424.69651127</v>
      </c>
      <c r="E268">
        <v>2337.2910000000002</v>
      </c>
      <c r="F268" s="2">
        <v>1950.2477754962399</v>
      </c>
      <c r="G268">
        <v>119518.48699999999</v>
      </c>
      <c r="H268">
        <v>735.50300000000004</v>
      </c>
      <c r="I268">
        <v>421.786</v>
      </c>
      <c r="J268">
        <v>3269099.6985112699</v>
      </c>
      <c r="K268">
        <v>901.73400000000004</v>
      </c>
      <c r="L268" s="3">
        <f>(G268-A268)/G268</f>
        <v>1.7953791533522324E-2</v>
      </c>
      <c r="M268" s="3">
        <f>(H268-B268)/H268</f>
        <v>-1.5705755109088608</v>
      </c>
      <c r="N268" s="3">
        <f>(I268-C268)/I268</f>
        <v>-1.578167601579948</v>
      </c>
      <c r="O268" s="3">
        <f>(J268-D268)/J268</f>
        <v>-9.9415138714839483E-5</v>
      </c>
      <c r="P268" s="3">
        <f>(K268-E268)/K268</f>
        <v>-1.5919960875380104</v>
      </c>
    </row>
    <row r="269" spans="1:16" x14ac:dyDescent="0.25">
      <c r="A269">
        <v>117059.26</v>
      </c>
      <c r="B269">
        <v>1906.6479999999999</v>
      </c>
      <c r="C269">
        <v>1303.0619999999999</v>
      </c>
      <c r="D269">
        <v>3269101.6932051098</v>
      </c>
      <c r="E269">
        <v>2966.77</v>
      </c>
      <c r="F269" s="2">
        <v>1950.28610540726</v>
      </c>
      <c r="G269">
        <v>120804.10799999999</v>
      </c>
      <c r="H269">
        <v>748.93600000000004</v>
      </c>
      <c r="I269">
        <v>505.64400000000001</v>
      </c>
      <c r="J269">
        <v>3267311.9752051099</v>
      </c>
      <c r="K269">
        <v>1139.1420000000001</v>
      </c>
      <c r="L269" s="3">
        <f>(G269-A269)/G269</f>
        <v>3.0999343168031986E-2</v>
      </c>
      <c r="M269" s="3">
        <f>(H269-B269)/H269</f>
        <v>-1.5458089876838608</v>
      </c>
      <c r="N269" s="3">
        <f>(I269-C269)/I269</f>
        <v>-1.5770344352943966</v>
      </c>
      <c r="O269" s="3">
        <f>(J269-D269)/J269</f>
        <v>-5.4776464983498406E-4</v>
      </c>
      <c r="P269" s="3">
        <f>(K269-E269)/K269</f>
        <v>-1.604389970697244</v>
      </c>
    </row>
    <row r="270" spans="1:16" x14ac:dyDescent="0.25">
      <c r="A270">
        <v>117670.442</v>
      </c>
      <c r="B270">
        <v>1627.7360000000001</v>
      </c>
      <c r="C270">
        <v>1004.38</v>
      </c>
      <c r="D270">
        <v>3268656.8839644999</v>
      </c>
      <c r="E270">
        <v>2843.5419999999999</v>
      </c>
      <c r="F270" s="2">
        <v>1950.3244353182799</v>
      </c>
      <c r="G270">
        <v>122582.375</v>
      </c>
      <c r="H270">
        <v>635.28300000000002</v>
      </c>
      <c r="I270">
        <v>385.11799999999999</v>
      </c>
      <c r="J270">
        <v>3265356.6659645098</v>
      </c>
      <c r="K270">
        <v>1073.971</v>
      </c>
      <c r="L270" s="3">
        <f>(G270-A270)/G270</f>
        <v>4.007046690031911E-2</v>
      </c>
      <c r="M270" s="3">
        <f>(H270-B270)/H270</f>
        <v>-1.5622218759198658</v>
      </c>
      <c r="N270" s="3">
        <f>(I270-C270)/I270</f>
        <v>-1.6079798918772947</v>
      </c>
      <c r="O270" s="3">
        <f>(J270-D270)/J270</f>
        <v>-1.0106761182902177E-3</v>
      </c>
      <c r="P270" s="3">
        <f>(K270-E270)/K270</f>
        <v>-1.6476897420880079</v>
      </c>
    </row>
    <row r="271" spans="1:16" x14ac:dyDescent="0.25">
      <c r="A271">
        <v>116982.463</v>
      </c>
      <c r="B271">
        <v>2206.4929999999999</v>
      </c>
      <c r="C271">
        <v>1271.4459999999999</v>
      </c>
      <c r="D271">
        <v>3268056.8445422999</v>
      </c>
      <c r="E271">
        <v>2754.71</v>
      </c>
      <c r="F271" s="2">
        <v>1950.3627652293001</v>
      </c>
      <c r="G271">
        <v>123684.333</v>
      </c>
      <c r="H271">
        <v>902.04</v>
      </c>
      <c r="I271">
        <v>509.12</v>
      </c>
      <c r="J271">
        <v>3263421.7535422998</v>
      </c>
      <c r="K271">
        <v>1072.4649999999999</v>
      </c>
      <c r="L271" s="3">
        <f>(G271-A271)/G271</f>
        <v>5.4185278259939323E-2</v>
      </c>
      <c r="M271" s="3">
        <f>(H271-B271)/H271</f>
        <v>-1.4461143629994235</v>
      </c>
      <c r="N271" s="3">
        <f>(I271-C271)/I271</f>
        <v>-1.4973405091137648</v>
      </c>
      <c r="O271" s="3">
        <f>(J271-D271)/J271</f>
        <v>-1.4203162661917139E-3</v>
      </c>
      <c r="P271" s="3">
        <f>(K271-E271)/K271</f>
        <v>-1.5685779955523027</v>
      </c>
    </row>
    <row r="272" spans="1:16" x14ac:dyDescent="0.25">
      <c r="A272">
        <v>115100.48</v>
      </c>
      <c r="B272">
        <v>2891.116</v>
      </c>
      <c r="C272">
        <v>1676.8</v>
      </c>
      <c r="D272">
        <v>3268393.15355383</v>
      </c>
      <c r="E272">
        <v>3626.8159999999998</v>
      </c>
      <c r="F272" s="2">
        <v>1950.40109514031</v>
      </c>
      <c r="G272">
        <v>124170.716</v>
      </c>
      <c r="H272">
        <v>1267.633</v>
      </c>
      <c r="I272">
        <v>713.05100000000004</v>
      </c>
      <c r="J272">
        <v>3261910.1495538298</v>
      </c>
      <c r="K272">
        <v>1488.24</v>
      </c>
      <c r="L272" s="3">
        <f>(G272-A272)/G272</f>
        <v>7.3046498338626031E-2</v>
      </c>
      <c r="M272" s="3">
        <f>(H272-B272)/H272</f>
        <v>-1.2807200506771281</v>
      </c>
      <c r="N272" s="3">
        <f>(I272-C272)/I272</f>
        <v>-1.3515849497441275</v>
      </c>
      <c r="O272" s="3">
        <f>(J272-D272)/J272</f>
        <v>-1.9874869946638314E-3</v>
      </c>
      <c r="P272" s="3">
        <f>(K272-E272)/K272</f>
        <v>-1.4369832822663011</v>
      </c>
    </row>
    <row r="273" spans="1:16" x14ac:dyDescent="0.25">
      <c r="A273">
        <v>111879.56</v>
      </c>
      <c r="B273">
        <v>3711.5189999999998</v>
      </c>
      <c r="C273">
        <v>2172.35</v>
      </c>
      <c r="D273">
        <v>3269821.8230619999</v>
      </c>
      <c r="E273">
        <v>4756.2120000000004</v>
      </c>
      <c r="F273" s="2">
        <v>1950.4394250513301</v>
      </c>
      <c r="G273">
        <v>123185.00900000001</v>
      </c>
      <c r="H273">
        <v>1928.567</v>
      </c>
      <c r="I273">
        <v>1088.529</v>
      </c>
      <c r="J273">
        <v>3261383.1470619999</v>
      </c>
      <c r="K273">
        <v>2270.9540000000002</v>
      </c>
      <c r="L273" s="3">
        <f>(G273-A273)/G273</f>
        <v>9.1776175459791595E-2</v>
      </c>
      <c r="M273" s="3">
        <f>(H273-B273)/H273</f>
        <v>-0.92449575254580207</v>
      </c>
      <c r="N273" s="3">
        <f>(I273-C273)/I273</f>
        <v>-0.99567489703995016</v>
      </c>
      <c r="O273" s="3">
        <f>(J273-D273)/J273</f>
        <v>-2.587453120189793E-3</v>
      </c>
      <c r="P273" s="3">
        <f>(K273-E273)/K273</f>
        <v>-1.0943673892117587</v>
      </c>
    </row>
    <row r="274" spans="1:16" x14ac:dyDescent="0.25">
      <c r="A274">
        <v>107241.50599999999</v>
      </c>
      <c r="B274">
        <v>4589.6480000000001</v>
      </c>
      <c r="C274">
        <v>2727.4859999999999</v>
      </c>
      <c r="D274">
        <v>3272531.4747939301</v>
      </c>
      <c r="E274">
        <v>6095.7740000000003</v>
      </c>
      <c r="F274" s="2">
        <v>1950.47775496235</v>
      </c>
      <c r="G274">
        <v>121021.284</v>
      </c>
      <c r="H274">
        <v>2778.1379999999999</v>
      </c>
      <c r="I274">
        <v>1576.1079999999999</v>
      </c>
      <c r="J274">
        <v>3261714.5847939299</v>
      </c>
      <c r="K274">
        <v>3307.5140000000001</v>
      </c>
      <c r="L274" s="3">
        <f>(G274-A274)/G274</f>
        <v>0.11386243431362045</v>
      </c>
      <c r="M274" s="3">
        <f>(H274-B274)/H274</f>
        <v>-0.65205904098356537</v>
      </c>
      <c r="N274" s="3">
        <f>(I274-C274)/I274</f>
        <v>-0.73051973595718056</v>
      </c>
      <c r="O274" s="3">
        <f>(J274-D274)/J274</f>
        <v>-3.3163202109799329E-3</v>
      </c>
      <c r="P274" s="3">
        <f>(K274-E274)/K274</f>
        <v>-0.84300776958162538</v>
      </c>
    </row>
    <row r="275" spans="1:16" x14ac:dyDescent="0.25">
      <c r="A275">
        <v>101277.588</v>
      </c>
      <c r="B275">
        <v>5394.5420000000004</v>
      </c>
      <c r="C275">
        <v>3282.6849999999999</v>
      </c>
      <c r="D275">
        <v>3276628.1822791998</v>
      </c>
      <c r="E275">
        <v>7527.4920000000002</v>
      </c>
      <c r="F275" s="2">
        <v>1950.5160848733699</v>
      </c>
      <c r="G275">
        <v>117660.014</v>
      </c>
      <c r="H275">
        <v>3760.6570000000002</v>
      </c>
      <c r="I275">
        <v>2156.857</v>
      </c>
      <c r="J275">
        <v>3263005.4692792101</v>
      </c>
      <c r="K275">
        <v>4582.6779999999999</v>
      </c>
      <c r="L275" s="3">
        <f>(G275-A275)/G275</f>
        <v>0.13923528854926018</v>
      </c>
      <c r="M275" s="3">
        <f>(H275-B275)/H275</f>
        <v>-0.4344679666345535</v>
      </c>
      <c r="N275" s="3">
        <f>(I275-C275)/I275</f>
        <v>-0.52197619035476162</v>
      </c>
      <c r="O275" s="3">
        <f>(J275-D275)/J275</f>
        <v>-4.174897384710473E-3</v>
      </c>
      <c r="P275" s="3">
        <f>(K275-E275)/K275</f>
        <v>-0.64259675237928571</v>
      </c>
    </row>
    <row r="276" spans="1:16" x14ac:dyDescent="0.25">
      <c r="A276">
        <v>95395.657999999996</v>
      </c>
      <c r="B276">
        <v>5072.9610000000002</v>
      </c>
      <c r="C276">
        <v>3613.3629999999998</v>
      </c>
      <c r="D276">
        <v>3281971.4732003398</v>
      </c>
      <c r="E276">
        <v>8816.3870000000006</v>
      </c>
      <c r="F276" s="2">
        <v>1950.55441478439</v>
      </c>
      <c r="G276">
        <v>113672.874</v>
      </c>
      <c r="H276">
        <v>4070.817</v>
      </c>
      <c r="I276">
        <v>2738.1590000000001</v>
      </c>
      <c r="J276">
        <v>3265571.60520034</v>
      </c>
      <c r="K276">
        <v>6119.4319999999998</v>
      </c>
      <c r="L276" s="3">
        <f>(G276-A276)/G276</f>
        <v>0.1607878410815935</v>
      </c>
      <c r="M276" s="3">
        <f>(H276-B276)/H276</f>
        <v>-0.24617761004731981</v>
      </c>
      <c r="N276" s="3">
        <f>(I276-C276)/I276</f>
        <v>-0.31963227847615849</v>
      </c>
      <c r="O276" s="3">
        <f>(J276-D276)/J276</f>
        <v>-5.0220512616790912E-3</v>
      </c>
      <c r="P276" s="3">
        <f>(K276-E276)/K276</f>
        <v>-0.44071982497722029</v>
      </c>
    </row>
    <row r="277" spans="1:16" x14ac:dyDescent="0.25">
      <c r="A277">
        <v>93803.68</v>
      </c>
      <c r="B277">
        <v>3032.9059999999999</v>
      </c>
      <c r="C277">
        <v>2405.299</v>
      </c>
      <c r="D277">
        <v>3286276.9147092798</v>
      </c>
      <c r="E277">
        <v>7747.5529999999999</v>
      </c>
      <c r="F277" s="2">
        <v>1950.5927446954099</v>
      </c>
      <c r="G277">
        <v>112903.076</v>
      </c>
      <c r="H277">
        <v>2759.2869999999998</v>
      </c>
      <c r="I277">
        <v>2040.4079999999999</v>
      </c>
      <c r="J277">
        <v>3267816.0287092798</v>
      </c>
      <c r="K277">
        <v>6066.1229999999996</v>
      </c>
      <c r="L277" s="3">
        <f>(G277-A277)/G277</f>
        <v>0.1691663033166608</v>
      </c>
      <c r="M277" s="3">
        <f>(H277-B277)/H277</f>
        <v>-9.9162935932362292E-2</v>
      </c>
      <c r="N277" s="3">
        <f>(I277-C277)/I277</f>
        <v>-0.17883237078074585</v>
      </c>
      <c r="O277" s="3">
        <f>(J277-D277)/J277</f>
        <v>-5.6493039503486405E-3</v>
      </c>
      <c r="P277" s="3">
        <f>(K277-E277)/K277</f>
        <v>-0.27718363112650379</v>
      </c>
    </row>
    <row r="278" spans="1:16" x14ac:dyDescent="0.25">
      <c r="A278">
        <v>93874.103000000003</v>
      </c>
      <c r="B278">
        <v>1875.1379999999999</v>
      </c>
      <c r="C278">
        <v>1486.242</v>
      </c>
      <c r="D278">
        <v>3287724.4052881398</v>
      </c>
      <c r="E278">
        <v>4912.7219999999998</v>
      </c>
      <c r="F278" s="2">
        <v>1950.63107460643</v>
      </c>
      <c r="G278">
        <v>113399.913</v>
      </c>
      <c r="H278">
        <v>1952.1569999999999</v>
      </c>
      <c r="I278">
        <v>1445.0550000000001</v>
      </c>
      <c r="J278">
        <v>3268162.7632881501</v>
      </c>
      <c r="K278">
        <v>4361.1409999999996</v>
      </c>
      <c r="L278" s="3">
        <f>(G278-A278)/G278</f>
        <v>0.17218540546852093</v>
      </c>
      <c r="M278" s="3">
        <f>(H278-B278)/H278</f>
        <v>3.9453281677651955E-2</v>
      </c>
      <c r="N278" s="3">
        <f>(I278-C278)/I278</f>
        <v>-2.8502029334523529E-2</v>
      </c>
      <c r="O278" s="3">
        <f>(J278-D278)/J278</f>
        <v>-5.9855164558292907E-3</v>
      </c>
      <c r="P278" s="3">
        <f>(K278-E278)/K278</f>
        <v>-0.12647630516876207</v>
      </c>
    </row>
    <row r="279" spans="1:16" x14ac:dyDescent="0.25">
      <c r="A279">
        <v>94913.36</v>
      </c>
      <c r="B279">
        <v>1163.4179999999999</v>
      </c>
      <c r="C279">
        <v>921.39099999999996</v>
      </c>
      <c r="D279">
        <v>3287402.8078671801</v>
      </c>
      <c r="E279">
        <v>3035.9180000000001</v>
      </c>
      <c r="F279" s="2">
        <v>1950.6694045174499</v>
      </c>
      <c r="G279">
        <v>114571.84299999999</v>
      </c>
      <c r="H279">
        <v>1402.912</v>
      </c>
      <c r="I279">
        <v>1035.7539999999999</v>
      </c>
      <c r="J279">
        <v>3267390.46786719</v>
      </c>
      <c r="K279">
        <v>3122.277</v>
      </c>
      <c r="L279" s="3">
        <f>(G279-A279)/G279</f>
        <v>0.17158214867853697</v>
      </c>
      <c r="M279" s="3">
        <f>(H279-B279)/H279</f>
        <v>0.17071206176866413</v>
      </c>
      <c r="N279" s="3">
        <f>(I279-C279)/I279</f>
        <v>0.11041521442350206</v>
      </c>
      <c r="O279" s="3">
        <f>(J279-D279)/J279</f>
        <v>-6.1248694322883464E-3</v>
      </c>
      <c r="P279" s="3">
        <f>(K279-E279)/K279</f>
        <v>2.7658980929622812E-2</v>
      </c>
    </row>
    <row r="280" spans="1:16" x14ac:dyDescent="0.25">
      <c r="A280">
        <v>96114.36</v>
      </c>
      <c r="B280">
        <v>1008.5</v>
      </c>
      <c r="C280">
        <v>645.26499999999999</v>
      </c>
      <c r="D280">
        <v>3286049.6065725</v>
      </c>
      <c r="E280">
        <v>1897.627</v>
      </c>
      <c r="F280" s="2">
        <v>1950.7077344284701</v>
      </c>
      <c r="G280">
        <v>115439.944</v>
      </c>
      <c r="H280">
        <v>1456.0250000000001</v>
      </c>
      <c r="I280">
        <v>859.95799999999997</v>
      </c>
      <c r="J280">
        <v>3266061.8045725101</v>
      </c>
      <c r="K280">
        <v>2285.6889999999999</v>
      </c>
      <c r="L280" s="3">
        <f>(G280-A280)/G280</f>
        <v>0.16740812001779906</v>
      </c>
      <c r="M280" s="3">
        <f>(H280-B280)/H280</f>
        <v>0.30736079394241173</v>
      </c>
      <c r="N280" s="3">
        <f>(I280-C280)/I280</f>
        <v>0.24965521571983748</v>
      </c>
      <c r="O280" s="3">
        <f>(J280-D280)/J280</f>
        <v>-6.1198480604398942E-3</v>
      </c>
      <c r="P280" s="3">
        <f>(K280-E280)/K280</f>
        <v>0.16977900318022265</v>
      </c>
    </row>
    <row r="281" spans="1:16" x14ac:dyDescent="0.25">
      <c r="A281">
        <v>96801.85</v>
      </c>
      <c r="B281">
        <v>1092.769</v>
      </c>
      <c r="C281">
        <v>680.18200000000002</v>
      </c>
      <c r="D281">
        <v>3284659.6852777302</v>
      </c>
      <c r="E281">
        <v>1641.0039999999999</v>
      </c>
      <c r="F281" s="2">
        <v>1950.74606433949</v>
      </c>
      <c r="G281">
        <v>115132.409</v>
      </c>
      <c r="H281">
        <v>1939.1880000000001</v>
      </c>
      <c r="I281">
        <v>1125.615</v>
      </c>
      <c r="J281">
        <v>3265037.2742777402</v>
      </c>
      <c r="K281">
        <v>2447.761</v>
      </c>
      <c r="L281" s="3">
        <f>(G281-A281)/G281</f>
        <v>0.15921285031046292</v>
      </c>
      <c r="M281" s="3">
        <f>(H281-B281)/H281</f>
        <v>0.4364811457166608</v>
      </c>
      <c r="N281" s="3">
        <f>(I281-C281)/I281</f>
        <v>0.39572411526143486</v>
      </c>
      <c r="O281" s="3">
        <f>(J281-D281)/J281</f>
        <v>-6.0098581889331563E-3</v>
      </c>
      <c r="P281" s="3">
        <f>(K281-E281)/K281</f>
        <v>0.32958977612601886</v>
      </c>
    </row>
    <row r="282" spans="1:16" x14ac:dyDescent="0.25">
      <c r="A282">
        <v>97287.377999999997</v>
      </c>
      <c r="B282">
        <v>1142.098</v>
      </c>
      <c r="C282">
        <v>710.31299999999999</v>
      </c>
      <c r="D282">
        <v>3283495.5135683999</v>
      </c>
      <c r="E282">
        <v>1701.577</v>
      </c>
      <c r="F282" s="2">
        <v>1950.7843942505101</v>
      </c>
      <c r="G282">
        <v>113755.39</v>
      </c>
      <c r="H282">
        <v>2519.3560000000002</v>
      </c>
      <c r="I282">
        <v>1465.252</v>
      </c>
      <c r="J282">
        <v>3264895.3045684001</v>
      </c>
      <c r="K282">
        <v>3193.9769999999999</v>
      </c>
      <c r="L282" s="3">
        <f>(G282-A282)/G282</f>
        <v>0.14476687214557485</v>
      </c>
      <c r="M282" s="3">
        <f>(H282-B282)/H282</f>
        <v>0.54667065710443463</v>
      </c>
      <c r="N282" s="3">
        <f>(I282-C282)/I282</f>
        <v>0.51522809728292474</v>
      </c>
      <c r="O282" s="3">
        <f>(J282-D282)/J282</f>
        <v>-5.6970307666446406E-3</v>
      </c>
      <c r="P282" s="3">
        <f>(K282-E282)/K282</f>
        <v>0.46725446050488151</v>
      </c>
    </row>
    <row r="283" spans="1:16" x14ac:dyDescent="0.25">
      <c r="A283">
        <v>97856.672000000006</v>
      </c>
      <c r="B283">
        <v>1213.3240000000001</v>
      </c>
      <c r="C283">
        <v>754.16300000000001</v>
      </c>
      <c r="D283">
        <v>3282208.5998686999</v>
      </c>
      <c r="E283">
        <v>1794.1089999999999</v>
      </c>
      <c r="F283" s="2">
        <v>1950.82272416153</v>
      </c>
      <c r="G283">
        <v>111242.667</v>
      </c>
      <c r="H283">
        <v>3155.895</v>
      </c>
      <c r="I283">
        <v>1851.3620000000001</v>
      </c>
      <c r="J283">
        <v>3265782.8348686998</v>
      </c>
      <c r="K283">
        <v>4077.2</v>
      </c>
      <c r="L283" s="3">
        <f>(G283-A283)/G283</f>
        <v>0.12033148216412319</v>
      </c>
      <c r="M283" s="3">
        <f>(H283-B283)/H283</f>
        <v>0.61553727231102429</v>
      </c>
      <c r="N283" s="3">
        <f>(I283-C283)/I283</f>
        <v>0.59264422625072788</v>
      </c>
      <c r="O283" s="3">
        <f>(J283-D283)/J283</f>
        <v>-5.0296562357492226E-3</v>
      </c>
      <c r="P283" s="3">
        <f>(K283-E283)/K283</f>
        <v>0.55996541744334349</v>
      </c>
    </row>
    <row r="284" spans="1:16" x14ac:dyDescent="0.25">
      <c r="A284">
        <v>99146.952999999994</v>
      </c>
      <c r="B284">
        <v>1009.199</v>
      </c>
      <c r="C284">
        <v>636.447</v>
      </c>
      <c r="D284">
        <v>3280628.3197911298</v>
      </c>
      <c r="E284">
        <v>1766.57</v>
      </c>
      <c r="F284" s="2">
        <v>1950.8610540725499</v>
      </c>
      <c r="G284">
        <v>110015.584</v>
      </c>
      <c r="H284">
        <v>2757.2739999999999</v>
      </c>
      <c r="I284">
        <v>1659.53</v>
      </c>
      <c r="J284">
        <v>3266988.5307911402</v>
      </c>
      <c r="K284">
        <v>4320.5020000000004</v>
      </c>
      <c r="L284" s="3">
        <f>(G284-A284)/G284</f>
        <v>9.8791740268360601E-2</v>
      </c>
      <c r="M284" s="3">
        <f>(H284-B284)/H284</f>
        <v>0.63398668394943702</v>
      </c>
      <c r="N284" s="3">
        <f>(I284-C284)/I284</f>
        <v>0.61648960850361245</v>
      </c>
      <c r="O284" s="3">
        <f>(J284-D284)/J284</f>
        <v>-4.1750342468103467E-3</v>
      </c>
      <c r="P284" s="3">
        <f>(K284-E284)/K284</f>
        <v>0.591119272714143</v>
      </c>
    </row>
    <row r="285" spans="1:16" x14ac:dyDescent="0.25">
      <c r="A285">
        <v>99821.024000000005</v>
      </c>
      <c r="B285">
        <v>1258.002</v>
      </c>
      <c r="C285">
        <v>774.58799999999997</v>
      </c>
      <c r="D285">
        <v>3278950.49815528</v>
      </c>
      <c r="E285">
        <v>1833.7280000000001</v>
      </c>
      <c r="F285" s="2">
        <v>1950.89938398357</v>
      </c>
      <c r="G285">
        <v>107293.36599999999</v>
      </c>
      <c r="H285">
        <v>3307.9520000000002</v>
      </c>
      <c r="I285">
        <v>1969.277</v>
      </c>
      <c r="J285">
        <v>3268233.5171552799</v>
      </c>
      <c r="K285">
        <v>4427.4989999999998</v>
      </c>
      <c r="L285" s="3">
        <f>(G285-A285)/G285</f>
        <v>6.9644026267197082E-2</v>
      </c>
      <c r="M285" s="3">
        <f>(H285-B285)/H285</f>
        <v>0.61970367163731521</v>
      </c>
      <c r="N285" s="3">
        <f>(I285-C285)/I285</f>
        <v>0.6066637654326944</v>
      </c>
      <c r="O285" s="3">
        <f>(J285-D285)/J285</f>
        <v>-3.2791356381805816E-3</v>
      </c>
      <c r="P285" s="3">
        <f>(K285-E285)/K285</f>
        <v>0.58583209166168071</v>
      </c>
    </row>
    <row r="286" spans="1:16" x14ac:dyDescent="0.25">
      <c r="A286">
        <v>99420.660999999993</v>
      </c>
      <c r="B286">
        <v>1730.97</v>
      </c>
      <c r="C286">
        <v>1064.2049999999999</v>
      </c>
      <c r="D286">
        <v>3277967.0617557401</v>
      </c>
      <c r="E286">
        <v>2518.1060000000002</v>
      </c>
      <c r="F286" s="2">
        <v>1950.9377138945899</v>
      </c>
      <c r="G286">
        <v>103582.31299999999</v>
      </c>
      <c r="H286">
        <v>3896.7820000000002</v>
      </c>
      <c r="I286">
        <v>2351.1579999999999</v>
      </c>
      <c r="J286">
        <v>3270352.6447557402</v>
      </c>
      <c r="K286">
        <v>5364.2529999999997</v>
      </c>
      <c r="L286" s="3">
        <f>(G286-A286)/G286</f>
        <v>4.0177245317933791E-2</v>
      </c>
      <c r="M286" s="3">
        <f>(H286-B286)/H286</f>
        <v>0.55579501239740892</v>
      </c>
      <c r="N286" s="3">
        <f>(I286-C286)/I286</f>
        <v>0.54736984924024679</v>
      </c>
      <c r="O286" s="3">
        <f>(J286-D286)/J286</f>
        <v>-2.3283167985599955E-3</v>
      </c>
      <c r="P286" s="3">
        <f>(K286-E286)/K286</f>
        <v>0.53057657795036883</v>
      </c>
    </row>
    <row r="287" spans="1:16" x14ac:dyDescent="0.25">
      <c r="A287">
        <v>98640.846000000005</v>
      </c>
      <c r="B287">
        <v>2142.63</v>
      </c>
      <c r="C287">
        <v>1322.086</v>
      </c>
      <c r="D287">
        <v>3277451.3016521898</v>
      </c>
      <c r="E287">
        <v>3129.1</v>
      </c>
      <c r="F287" s="2">
        <v>1950.9760438056101</v>
      </c>
      <c r="G287">
        <v>98847.966</v>
      </c>
      <c r="H287">
        <v>4497.049</v>
      </c>
      <c r="I287">
        <v>2761.0509999999999</v>
      </c>
      <c r="J287">
        <v>3273450.7976521999</v>
      </c>
      <c r="K287">
        <v>6448.75</v>
      </c>
      <c r="L287" s="3">
        <f>(G287-A287)/G287</f>
        <v>2.0953390179014441E-3</v>
      </c>
      <c r="M287" s="3">
        <f>(H287-B287)/H287</f>
        <v>0.52354755307313749</v>
      </c>
      <c r="N287" s="3">
        <f>(I287-C287)/I287</f>
        <v>0.52116567205748821</v>
      </c>
      <c r="O287" s="3">
        <f>(J287-D287)/J287</f>
        <v>-1.2221060426077601E-3</v>
      </c>
      <c r="P287" s="3">
        <f>(K287-E287)/K287</f>
        <v>0.51477418104283779</v>
      </c>
    </row>
    <row r="288" spans="1:16" x14ac:dyDescent="0.25">
      <c r="A288">
        <v>98921.116999999998</v>
      </c>
      <c r="B288">
        <v>1374.1379999999999</v>
      </c>
      <c r="C288">
        <v>1066.9960000000001</v>
      </c>
      <c r="D288">
        <v>3277567.0361624202</v>
      </c>
      <c r="E288">
        <v>3293.77</v>
      </c>
      <c r="F288" s="2">
        <v>1951.01437371663</v>
      </c>
      <c r="G288">
        <v>97597.982999999993</v>
      </c>
      <c r="H288">
        <v>2690.018</v>
      </c>
      <c r="I288">
        <v>2095.3240000000001</v>
      </c>
      <c r="J288">
        <v>3276545.9621624202</v>
      </c>
      <c r="K288">
        <v>6471.5889999999999</v>
      </c>
      <c r="L288" s="3">
        <f>(G288-A288)/G288</f>
        <v>-1.3556980988019041E-2</v>
      </c>
      <c r="M288" s="3">
        <f>(H288-B288)/H288</f>
        <v>0.48917144792339684</v>
      </c>
      <c r="N288" s="3">
        <f>(I288-C288)/I288</f>
        <v>0.49077278740662539</v>
      </c>
      <c r="O288" s="3">
        <f>(J288-D288)/J288</f>
        <v>-3.1163121524660216E-4</v>
      </c>
      <c r="P288" s="3">
        <f>(K288-E288)/K288</f>
        <v>0.49104153554868829</v>
      </c>
    </row>
    <row r="289" spans="1:16" x14ac:dyDescent="0.25">
      <c r="A289">
        <v>99134.331000000006</v>
      </c>
      <c r="B289">
        <v>1597.1969999999999</v>
      </c>
      <c r="C289">
        <v>984.90300000000002</v>
      </c>
      <c r="D289">
        <v>3276581.74125754</v>
      </c>
      <c r="E289">
        <v>2468.0250000000001</v>
      </c>
      <c r="F289" s="2">
        <v>1951.0527036276501</v>
      </c>
      <c r="G289">
        <v>94241.975000000006</v>
      </c>
      <c r="H289">
        <v>3229.1460000000002</v>
      </c>
      <c r="I289">
        <v>2028.9469999999999</v>
      </c>
      <c r="J289">
        <v>3278798.1042575501</v>
      </c>
      <c r="K289">
        <v>5181.835</v>
      </c>
      <c r="L289" s="3">
        <f>(G289-A289)/G289</f>
        <v>-5.1912706625683508E-2</v>
      </c>
      <c r="M289" s="3">
        <f>(H289-B289)/H289</f>
        <v>0.50538098927704111</v>
      </c>
      <c r="N289" s="3">
        <f>(I289-C289)/I289</f>
        <v>0.51457430874241661</v>
      </c>
      <c r="O289" s="3">
        <f>(J289-D289)/J289</f>
        <v>6.7596812293266003E-4</v>
      </c>
      <c r="P289" s="3">
        <f>(K289-E289)/K289</f>
        <v>0.52371601951818225</v>
      </c>
    </row>
    <row r="290" spans="1:16" x14ac:dyDescent="0.25">
      <c r="A290">
        <v>98938.741999999998</v>
      </c>
      <c r="B290">
        <v>1823.085</v>
      </c>
      <c r="C290">
        <v>1122.623</v>
      </c>
      <c r="D290">
        <v>3275782.026143</v>
      </c>
      <c r="E290">
        <v>2659.4180000000001</v>
      </c>
      <c r="F290" s="2">
        <v>1951.09103353867</v>
      </c>
      <c r="G290">
        <v>90291.998999999996</v>
      </c>
      <c r="H290">
        <v>3546.6</v>
      </c>
      <c r="I290">
        <v>2261.3510000000001</v>
      </c>
      <c r="J290">
        <v>3281566.526143</v>
      </c>
      <c r="K290">
        <v>5568.7839999999997</v>
      </c>
      <c r="L290" s="3">
        <f>(G290-A290)/G290</f>
        <v>-9.5764221589556373E-2</v>
      </c>
      <c r="M290" s="3">
        <f>(H290-B290)/H290</f>
        <v>0.48596261207917441</v>
      </c>
      <c r="N290" s="3">
        <f>(I290-C290)/I290</f>
        <v>0.50356092442084399</v>
      </c>
      <c r="O290" s="3">
        <f>(J290-D290)/J290</f>
        <v>1.7627251966148103E-3</v>
      </c>
      <c r="P290" s="3">
        <f>(K290-E290)/K290</f>
        <v>0.52244188318311502</v>
      </c>
    </row>
    <row r="291" spans="1:16" x14ac:dyDescent="0.25">
      <c r="A291">
        <v>98333.275999999998</v>
      </c>
      <c r="B291">
        <v>2072.3609999999999</v>
      </c>
      <c r="C291">
        <v>1279.47</v>
      </c>
      <c r="D291">
        <v>3275345.7648944701</v>
      </c>
      <c r="E291">
        <v>3029.3809999999999</v>
      </c>
      <c r="F291" s="2">
        <v>1951.1293634496899</v>
      </c>
      <c r="G291">
        <v>86911.494000000006</v>
      </c>
      <c r="H291">
        <v>3673.3330000000001</v>
      </c>
      <c r="I291">
        <v>2379.9009999999998</v>
      </c>
      <c r="J291">
        <v>3284066.1438944801</v>
      </c>
      <c r="K291">
        <v>5966.7510000000002</v>
      </c>
      <c r="L291" s="3">
        <f>(G291-A291)/G291</f>
        <v>-0.13141854401904529</v>
      </c>
      <c r="M291" s="3">
        <f>(H291-B291)/H291</f>
        <v>0.43583633719023029</v>
      </c>
      <c r="N291" s="3">
        <f>(I291-C291)/I291</f>
        <v>0.46238520005664097</v>
      </c>
      <c r="O291" s="3">
        <f>(J291-D291)/J291</f>
        <v>2.6553603423068455E-3</v>
      </c>
      <c r="P291" s="3">
        <f>(K291-E291)/K291</f>
        <v>0.49228968998371142</v>
      </c>
    </row>
    <row r="292" spans="1:16" x14ac:dyDescent="0.25">
      <c r="A292">
        <v>97300.289000000004</v>
      </c>
      <c r="B292">
        <v>2331.643</v>
      </c>
      <c r="C292">
        <v>1445.3810000000001</v>
      </c>
      <c r="D292">
        <v>3275317.9546458698</v>
      </c>
      <c r="E292">
        <v>3440.4160000000002</v>
      </c>
      <c r="F292" s="2">
        <v>1951.16769336071</v>
      </c>
      <c r="G292">
        <v>83691.736999999994</v>
      </c>
      <c r="H292">
        <v>3732.7849999999999</v>
      </c>
      <c r="I292">
        <v>2452.88</v>
      </c>
      <c r="J292">
        <v>3286517.8656458701</v>
      </c>
      <c r="K292">
        <v>6274.835</v>
      </c>
      <c r="L292" s="3">
        <f>(G292-A292)/G292</f>
        <v>-0.16260329260462131</v>
      </c>
      <c r="M292" s="3">
        <f>(H292-B292)/H292</f>
        <v>0.37536102400754395</v>
      </c>
      <c r="N292" s="3">
        <f>(I292-C292)/I292</f>
        <v>0.41074125110074688</v>
      </c>
      <c r="O292" s="3">
        <f>(J292-D292)/J292</f>
        <v>3.4078351184618598E-3</v>
      </c>
      <c r="P292" s="3">
        <f>(K292-E292)/K292</f>
        <v>0.45171211673294992</v>
      </c>
    </row>
    <row r="293" spans="1:16" x14ac:dyDescent="0.25">
      <c r="A293">
        <v>95845.642999999996</v>
      </c>
      <c r="B293">
        <v>2587.6869999999999</v>
      </c>
      <c r="C293">
        <v>1612.269</v>
      </c>
      <c r="D293">
        <v>3275709.4914002498</v>
      </c>
      <c r="E293">
        <v>3865.7370000000001</v>
      </c>
      <c r="F293" s="2">
        <v>1951.2060232717299</v>
      </c>
      <c r="G293">
        <v>80671.944000000003</v>
      </c>
      <c r="H293">
        <v>3506.944</v>
      </c>
      <c r="I293">
        <v>2338.0880000000002</v>
      </c>
      <c r="J293">
        <v>3289238.1144002602</v>
      </c>
      <c r="K293">
        <v>6103.1059999999998</v>
      </c>
      <c r="L293" s="3">
        <f>(G293-A293)/G293</f>
        <v>-0.1880914013922857</v>
      </c>
      <c r="M293" s="3">
        <f>(H293-B293)/H293</f>
        <v>0.26212480153660855</v>
      </c>
      <c r="N293" s="3">
        <f>(I293-C293)/I293</f>
        <v>0.31043271254118754</v>
      </c>
      <c r="O293" s="3">
        <f>(J293-D293)/J293</f>
        <v>4.1129959368955901E-3</v>
      </c>
      <c r="P293" s="3">
        <f>(K293-E293)/K293</f>
        <v>0.36659514024498341</v>
      </c>
    </row>
    <row r="294" spans="1:16" x14ac:dyDescent="0.25">
      <c r="A294">
        <v>94011.994999999995</v>
      </c>
      <c r="B294">
        <v>2818.3409999999999</v>
      </c>
      <c r="C294">
        <v>1768.598</v>
      </c>
      <c r="D294">
        <v>3276515.7654633299</v>
      </c>
      <c r="E294">
        <v>4280.6940000000004</v>
      </c>
      <c r="F294" s="2">
        <v>1951.24435318275</v>
      </c>
      <c r="G294">
        <v>78197.126000000004</v>
      </c>
      <c r="H294">
        <v>3190.7489999999998</v>
      </c>
      <c r="I294">
        <v>2152.2550000000001</v>
      </c>
      <c r="J294">
        <v>3291574.5694633299</v>
      </c>
      <c r="K294">
        <v>5722.616</v>
      </c>
      <c r="L294" s="3">
        <f>(G294-A294)/G294</f>
        <v>-0.20224360931116561</v>
      </c>
      <c r="M294" s="3">
        <f>(H294-B294)/H294</f>
        <v>0.11671491552610372</v>
      </c>
      <c r="N294" s="3">
        <f>(I294-C294)/I294</f>
        <v>0.17825815249587068</v>
      </c>
      <c r="O294" s="3">
        <f>(J294-D294)/J294</f>
        <v>4.574954533828242E-3</v>
      </c>
      <c r="P294" s="3">
        <f>(K294-E294)/K294</f>
        <v>0.2519690295487238</v>
      </c>
    </row>
    <row r="295" spans="1:16" x14ac:dyDescent="0.25">
      <c r="A295">
        <v>90620.752999999997</v>
      </c>
      <c r="B295">
        <v>2735.2359999999999</v>
      </c>
      <c r="C295">
        <v>1985.213</v>
      </c>
      <c r="D295">
        <v>3279129.13462525</v>
      </c>
      <c r="E295">
        <v>5027.1229999999996</v>
      </c>
      <c r="F295" s="2">
        <v>1951.2826830937699</v>
      </c>
      <c r="G295">
        <v>76112.895000000004</v>
      </c>
      <c r="H295">
        <v>2541.1840000000002</v>
      </c>
      <c r="I295">
        <v>1960.8630000000001</v>
      </c>
      <c r="J295">
        <v>3293855.3946252498</v>
      </c>
      <c r="K295">
        <v>5423.2520000000004</v>
      </c>
      <c r="L295" s="3">
        <f>(G295-A295)/G295</f>
        <v>-0.19060972519833849</v>
      </c>
      <c r="M295" s="3">
        <f>(H295-B295)/H295</f>
        <v>-7.636282929532047E-2</v>
      </c>
      <c r="N295" s="3">
        <f>(I295-C295)/I295</f>
        <v>-1.2418001665593113E-2</v>
      </c>
      <c r="O295" s="3">
        <f>(J295-D295)/J295</f>
        <v>4.4708277187970541E-3</v>
      </c>
      <c r="P295" s="3">
        <f>(K295-E295)/K295</f>
        <v>7.3042705741868677E-2</v>
      </c>
    </row>
    <row r="296" spans="1:16" x14ac:dyDescent="0.25">
      <c r="A296">
        <v>89573.972999999998</v>
      </c>
      <c r="B296">
        <v>1886.4269999999999</v>
      </c>
      <c r="C296">
        <v>1349.3820000000001</v>
      </c>
      <c r="D296">
        <v>3281015.0796551998</v>
      </c>
      <c r="E296">
        <v>4411.8509999999997</v>
      </c>
      <c r="F296" s="2">
        <v>1951.3210130047901</v>
      </c>
      <c r="G296">
        <v>76546.748000000007</v>
      </c>
      <c r="H296">
        <v>1498.625</v>
      </c>
      <c r="I296">
        <v>1147.394</v>
      </c>
      <c r="J296">
        <v>3294632.0946551999</v>
      </c>
      <c r="K296">
        <v>3998.5219999999999</v>
      </c>
      <c r="L296" s="3">
        <f>(G296-A296)/G296</f>
        <v>-0.17018652444908555</v>
      </c>
      <c r="M296" s="3">
        <f>(H296-B296)/H296</f>
        <v>-0.25877187421803316</v>
      </c>
      <c r="N296" s="3">
        <f>(I296-C296)/I296</f>
        <v>-0.1760406625797242</v>
      </c>
      <c r="O296" s="3">
        <f>(J296-D296)/J296</f>
        <v>4.1330912249931268E-3</v>
      </c>
      <c r="P296" s="3">
        <f>(K296-E296)/K296</f>
        <v>-0.10337044537956769</v>
      </c>
    </row>
    <row r="297" spans="1:16" x14ac:dyDescent="0.25">
      <c r="A297">
        <v>88990.142999999996</v>
      </c>
      <c r="B297">
        <v>2026.3620000000001</v>
      </c>
      <c r="C297">
        <v>1303.223</v>
      </c>
      <c r="D297">
        <v>3280856.3914199299</v>
      </c>
      <c r="E297">
        <v>3304.8879999999999</v>
      </c>
      <c r="F297" s="2">
        <v>1951.35934291581</v>
      </c>
      <c r="G297">
        <v>76895.448000000004</v>
      </c>
      <c r="H297">
        <v>1399.3820000000001</v>
      </c>
      <c r="I297">
        <v>954.31299999999999</v>
      </c>
      <c r="J297">
        <v>3293926.9764199299</v>
      </c>
      <c r="K297">
        <v>2627.0140000000001</v>
      </c>
      <c r="L297" s="3">
        <f>(G297-A297)/G297</f>
        <v>-0.15728752890548206</v>
      </c>
      <c r="M297" s="3">
        <f>(H297-B297)/H297</f>
        <v>-0.44804063508034259</v>
      </c>
      <c r="N297" s="3">
        <f>(I297-C297)/I297</f>
        <v>-0.36561379756956047</v>
      </c>
      <c r="O297" s="3">
        <f>(J297-D297)/J297</f>
        <v>3.9680858420868782E-3</v>
      </c>
      <c r="P297" s="3">
        <f>(K297-E297)/K297</f>
        <v>-0.25803973636988603</v>
      </c>
    </row>
    <row r="298" spans="1:16" x14ac:dyDescent="0.25">
      <c r="A298">
        <v>88340.091</v>
      </c>
      <c r="B298">
        <v>2075.8490000000002</v>
      </c>
      <c r="C298">
        <v>1337.501</v>
      </c>
      <c r="D298">
        <v>3280771.8220719998</v>
      </c>
      <c r="E298">
        <v>3356.922</v>
      </c>
      <c r="F298" s="2">
        <v>1951.3976728268301</v>
      </c>
      <c r="G298">
        <v>77349.778000000006</v>
      </c>
      <c r="H298">
        <v>1274.867</v>
      </c>
      <c r="I298">
        <v>867.13599999999997</v>
      </c>
      <c r="J298">
        <v>3293033.4820720102</v>
      </c>
      <c r="K298">
        <v>2343.5790000000002</v>
      </c>
      <c r="L298" s="3">
        <f>(G298-A298)/G298</f>
        <v>-0.14208590230213711</v>
      </c>
      <c r="M298" s="3">
        <f>(H298-B298)/H298</f>
        <v>-0.62828671539854763</v>
      </c>
      <c r="N298" s="3">
        <f>(I298-C298)/I298</f>
        <v>-0.54243509668610235</v>
      </c>
      <c r="O298" s="3">
        <f>(J298-D298)/J298</f>
        <v>3.7235151317973336E-3</v>
      </c>
      <c r="P298" s="3">
        <f>(K298-E298)/K298</f>
        <v>-0.43239122726394108</v>
      </c>
    </row>
    <row r="299" spans="1:16" x14ac:dyDescent="0.25">
      <c r="A299">
        <v>87749.260999999999</v>
      </c>
      <c r="B299">
        <v>2089.636</v>
      </c>
      <c r="C299">
        <v>1351.133</v>
      </c>
      <c r="D299">
        <v>3280681.9176343302</v>
      </c>
      <c r="E299">
        <v>3404.1590000000001</v>
      </c>
      <c r="F299" s="2">
        <v>1951.43600273785</v>
      </c>
      <c r="G299">
        <v>77997.312000000005</v>
      </c>
      <c r="H299">
        <v>1168.625</v>
      </c>
      <c r="I299">
        <v>790.553</v>
      </c>
      <c r="J299">
        <v>3291915.45763434</v>
      </c>
      <c r="K299">
        <v>2132.9290000000001</v>
      </c>
      <c r="L299" s="3">
        <f>(G299-A299)/G299</f>
        <v>-0.12502929588137593</v>
      </c>
      <c r="M299" s="3">
        <f>(H299-B299)/H299</f>
        <v>-0.7881150925232645</v>
      </c>
      <c r="N299" s="3">
        <f>(I299-C299)/I299</f>
        <v>-0.70909856771146274</v>
      </c>
      <c r="O299" s="3">
        <f>(J299-D299)/J299</f>
        <v>3.4124630916501555E-3</v>
      </c>
      <c r="P299" s="3">
        <f>(K299-E299)/K299</f>
        <v>-0.59600202350851805</v>
      </c>
    </row>
    <row r="300" spans="1:16" x14ac:dyDescent="0.25">
      <c r="A300">
        <v>87313.243000000002</v>
      </c>
      <c r="B300">
        <v>2074.8119999999999</v>
      </c>
      <c r="C300">
        <v>1341.7190000000001</v>
      </c>
      <c r="D300">
        <v>3280485.6385638099</v>
      </c>
      <c r="E300">
        <v>3393.5770000000002</v>
      </c>
      <c r="F300" s="2">
        <v>1951.4743326488699</v>
      </c>
      <c r="G300">
        <v>79001.506999999998</v>
      </c>
      <c r="H300">
        <v>1058.2049999999999</v>
      </c>
      <c r="I300">
        <v>713.13900000000001</v>
      </c>
      <c r="J300">
        <v>3290442.5615638099</v>
      </c>
      <c r="K300">
        <v>1908.1590000000001</v>
      </c>
      <c r="L300" s="3">
        <f>(G300-A300)/G300</f>
        <v>-0.10520984112366369</v>
      </c>
      <c r="M300" s="3">
        <f>(H300-B300)/H300</f>
        <v>-0.96069003642961437</v>
      </c>
      <c r="N300" s="3">
        <f>(I300-C300)/I300</f>
        <v>-0.8814270429747918</v>
      </c>
      <c r="O300" s="3">
        <f>(J300-D300)/J300</f>
        <v>3.0260133139257237E-3</v>
      </c>
      <c r="P300" s="3">
        <f>(K300-E300)/K300</f>
        <v>-0.77845609301950203</v>
      </c>
    </row>
    <row r="301" spans="1:16" x14ac:dyDescent="0.25">
      <c r="A301">
        <v>87004.35</v>
      </c>
      <c r="B301">
        <v>2041.0170000000001</v>
      </c>
      <c r="C301">
        <v>1322.2139999999999</v>
      </c>
      <c r="D301">
        <v>3280189.74911877</v>
      </c>
      <c r="E301">
        <v>3347.3690000000001</v>
      </c>
      <c r="F301" s="2">
        <v>1951.51266255989</v>
      </c>
      <c r="G301">
        <v>80213.702999999994</v>
      </c>
      <c r="H301">
        <v>959.13900000000001</v>
      </c>
      <c r="I301">
        <v>643.80600000000004</v>
      </c>
      <c r="J301">
        <v>3288740.68211878</v>
      </c>
      <c r="K301">
        <v>1711.989</v>
      </c>
      <c r="L301" s="3">
        <f>(G301-A301)/G301</f>
        <v>-8.4656944462469366E-2</v>
      </c>
      <c r="M301" s="3">
        <f>(H301-B301)/H301</f>
        <v>-1.1279678962069106</v>
      </c>
      <c r="N301" s="3">
        <f>(I301-C301)/I301</f>
        <v>-1.053746004231088</v>
      </c>
      <c r="O301" s="3">
        <f>(J301-D301)/J301</f>
        <v>2.6000630108972324E-3</v>
      </c>
      <c r="P301" s="3">
        <f>(K301-E301)/K301</f>
        <v>-0.95525146481665479</v>
      </c>
    </row>
    <row r="302" spans="1:16" x14ac:dyDescent="0.25">
      <c r="A302">
        <v>86927.014999999999</v>
      </c>
      <c r="B302">
        <v>1808.829</v>
      </c>
      <c r="C302">
        <v>1291.365</v>
      </c>
      <c r="D302">
        <v>3279867.6099811299</v>
      </c>
      <c r="E302">
        <v>3303.1950000000002</v>
      </c>
      <c r="F302" s="2">
        <v>1951.5509924709099</v>
      </c>
      <c r="G302">
        <v>81777.553</v>
      </c>
      <c r="H302">
        <v>779.28599999999994</v>
      </c>
      <c r="I302">
        <v>568.79999999999995</v>
      </c>
      <c r="J302">
        <v>3286769.17998114</v>
      </c>
      <c r="K302">
        <v>1515.8779999999999</v>
      </c>
      <c r="L302" s="3">
        <f>(G302-A302)/G302</f>
        <v>-6.2969137753485963E-2</v>
      </c>
      <c r="M302" s="3">
        <f>(H302-B302)/H302</f>
        <v>-1.3211362708941263</v>
      </c>
      <c r="N302" s="3">
        <f>(I302-C302)/I302</f>
        <v>-1.2703322784810129</v>
      </c>
      <c r="O302" s="3">
        <f>(J302-D302)/J302</f>
        <v>2.0998036740899704E-3</v>
      </c>
      <c r="P302" s="3">
        <f>(K302-E302)/K302</f>
        <v>-1.1790638824496433</v>
      </c>
    </row>
    <row r="303" spans="1:16" x14ac:dyDescent="0.25">
      <c r="A303">
        <v>88423.851999999999</v>
      </c>
      <c r="B303">
        <v>1014.293</v>
      </c>
      <c r="C303">
        <v>818.64300000000003</v>
      </c>
      <c r="D303">
        <v>3278974.9877236001</v>
      </c>
      <c r="E303">
        <v>2710.3919999999998</v>
      </c>
      <c r="F303" s="2">
        <v>1951.5893223819301</v>
      </c>
      <c r="G303">
        <v>84167.020999999993</v>
      </c>
      <c r="H303">
        <v>402.83100000000002</v>
      </c>
      <c r="I303">
        <v>331.15600000000001</v>
      </c>
      <c r="J303">
        <v>3284330.7677235999</v>
      </c>
      <c r="K303">
        <v>1123.453</v>
      </c>
      <c r="L303" s="3">
        <f>(G303-A303)/G303</f>
        <v>-5.0575996981050406E-2</v>
      </c>
      <c r="M303" s="3">
        <f>(H303-B303)/H303</f>
        <v>-1.5179119779758756</v>
      </c>
      <c r="N303" s="3">
        <f>(I303-C303)/I303</f>
        <v>-1.472076604379809</v>
      </c>
      <c r="O303" s="3">
        <f>(J303-D303)/J303</f>
        <v>1.6307066427757933E-3</v>
      </c>
      <c r="P303" s="3">
        <f>(K303-E303)/K303</f>
        <v>-1.4125548643334433</v>
      </c>
    </row>
    <row r="304" spans="1:16" x14ac:dyDescent="0.25">
      <c r="A304">
        <v>90445.909</v>
      </c>
      <c r="B304">
        <v>603.303</v>
      </c>
      <c r="C304">
        <v>486.59100000000001</v>
      </c>
      <c r="D304">
        <v>3277027.1881741802</v>
      </c>
      <c r="E304">
        <v>1635.2059999999999</v>
      </c>
      <c r="F304" s="2">
        <v>1951.62765229295</v>
      </c>
      <c r="G304">
        <v>86842.392999999996</v>
      </c>
      <c r="H304">
        <v>219.488</v>
      </c>
      <c r="I304">
        <v>179.97</v>
      </c>
      <c r="J304">
        <v>3281321.1401741798</v>
      </c>
      <c r="K304">
        <v>616.55700000000002</v>
      </c>
      <c r="L304" s="3">
        <f>(G304-A304)/G304</f>
        <v>-4.1494895240853202E-2</v>
      </c>
      <c r="M304" s="3">
        <f>(H304-B304)/H304</f>
        <v>-1.748683299314769</v>
      </c>
      <c r="N304" s="3">
        <f>(I304-C304)/I304</f>
        <v>-1.7037339556592765</v>
      </c>
      <c r="O304" s="3">
        <f>(J304-D304)/J304</f>
        <v>1.3086046188614292E-3</v>
      </c>
      <c r="P304" s="3">
        <f>(K304-E304)/K304</f>
        <v>-1.6521570592824344</v>
      </c>
    </row>
    <row r="305" spans="1:16" x14ac:dyDescent="0.25">
      <c r="A305">
        <v>92793.732999999993</v>
      </c>
      <c r="B305">
        <v>366.13200000000001</v>
      </c>
      <c r="C305">
        <v>292.14</v>
      </c>
      <c r="D305">
        <v>3274442.2016245299</v>
      </c>
      <c r="E305">
        <v>974.15099999999995</v>
      </c>
      <c r="F305" s="2">
        <v>1951.6659822039701</v>
      </c>
      <c r="G305">
        <v>89618.319000000003</v>
      </c>
      <c r="H305">
        <v>121.742</v>
      </c>
      <c r="I305">
        <v>98.423000000000002</v>
      </c>
      <c r="J305">
        <v>3278055.7226245399</v>
      </c>
      <c r="K305">
        <v>335.202</v>
      </c>
      <c r="L305" s="3">
        <f>(G305-A305)/G305</f>
        <v>-3.5432644078048255E-2</v>
      </c>
      <c r="M305" s="3">
        <f>(H305-B305)/H305</f>
        <v>-2.0074419674393389</v>
      </c>
      <c r="N305" s="3">
        <f>(I305-C305)/I305</f>
        <v>-1.968208650417077</v>
      </c>
      <c r="O305" s="3">
        <f>(J305-D305)/J305</f>
        <v>1.102336661048835E-3</v>
      </c>
      <c r="P305" s="3">
        <f>(K305-E305)/K305</f>
        <v>-1.9061610610915207</v>
      </c>
    </row>
    <row r="306" spans="1:16" x14ac:dyDescent="0.25">
      <c r="A306">
        <v>95272.721999999994</v>
      </c>
      <c r="B306">
        <v>297.49400000000003</v>
      </c>
      <c r="C306">
        <v>192.78100000000001</v>
      </c>
      <c r="D306">
        <v>3271456.4409930701</v>
      </c>
      <c r="E306">
        <v>586.255</v>
      </c>
      <c r="F306" s="2">
        <v>1951.70431211499</v>
      </c>
      <c r="G306">
        <v>92220.758000000002</v>
      </c>
      <c r="H306">
        <v>94.048000000000002</v>
      </c>
      <c r="I306">
        <v>62.23</v>
      </c>
      <c r="J306">
        <v>3274842.40199308</v>
      </c>
      <c r="K306">
        <v>191.77</v>
      </c>
      <c r="L306" s="3">
        <f>(G306-A306)/G306</f>
        <v>-3.3094110980957159E-2</v>
      </c>
      <c r="M306" s="3">
        <f>(H306-B306)/H306</f>
        <v>-2.1632145287512761</v>
      </c>
      <c r="N306" s="3">
        <f>(I306-C306)/I306</f>
        <v>-2.097878836574</v>
      </c>
      <c r="O306" s="3">
        <f>(J306-D306)/J306</f>
        <v>1.0339309757163271E-3</v>
      </c>
      <c r="P306" s="3">
        <f>(K306-E306)/K306</f>
        <v>-2.0570735777233145</v>
      </c>
    </row>
    <row r="307" spans="1:16" x14ac:dyDescent="0.25">
      <c r="A307">
        <v>97590.502999999997</v>
      </c>
      <c r="B307">
        <v>325.52499999999998</v>
      </c>
      <c r="C307">
        <v>201.47900000000001</v>
      </c>
      <c r="D307">
        <v>3268426.5756868999</v>
      </c>
      <c r="E307">
        <v>485.15199999999999</v>
      </c>
      <c r="F307" s="2">
        <v>1951.7426420260099</v>
      </c>
      <c r="G307">
        <v>94703.157999999996</v>
      </c>
      <c r="H307">
        <v>101.73399999999999</v>
      </c>
      <c r="I307">
        <v>64.003</v>
      </c>
      <c r="J307">
        <v>3271675.1876869099</v>
      </c>
      <c r="K307">
        <v>157.79499999999999</v>
      </c>
      <c r="L307" s="3">
        <f>(G307-A307)/G307</f>
        <v>-3.0488370831308512E-2</v>
      </c>
      <c r="M307" s="3">
        <f>(H307-B307)/H307</f>
        <v>-2.1997660565789214</v>
      </c>
      <c r="N307" s="3">
        <f>(I307-C307)/I307</f>
        <v>-2.147961814289955</v>
      </c>
      <c r="O307" s="3">
        <f>(J307-D307)/J307</f>
        <v>9.9295064871851189E-4</v>
      </c>
      <c r="P307" s="3">
        <f>(K307-E307)/K307</f>
        <v>-2.0745714376247664</v>
      </c>
    </row>
    <row r="308" spans="1:16" x14ac:dyDescent="0.25">
      <c r="A308">
        <v>99798.258000000002</v>
      </c>
      <c r="B308">
        <v>344.56299999999999</v>
      </c>
      <c r="C308">
        <v>212.35400000000001</v>
      </c>
      <c r="D308">
        <v>3265508.49328826</v>
      </c>
      <c r="E308">
        <v>502.392</v>
      </c>
      <c r="F308" s="2">
        <v>1951.78097193703</v>
      </c>
      <c r="G308">
        <v>97191.989000000001</v>
      </c>
      <c r="H308">
        <v>105.066</v>
      </c>
      <c r="I308">
        <v>65.406999999999996</v>
      </c>
      <c r="J308">
        <v>3268501.2062882599</v>
      </c>
      <c r="K308">
        <v>156.965</v>
      </c>
      <c r="L308" s="3">
        <f>(G308-A308)/G308</f>
        <v>-2.6815677164503754E-2</v>
      </c>
      <c r="M308" s="3">
        <f>(H308-B308)/H308</f>
        <v>-2.2794909866179354</v>
      </c>
      <c r="N308" s="3">
        <f>(I308-C308)/I308</f>
        <v>-2.2466555567446913</v>
      </c>
      <c r="O308" s="3">
        <f>(J308-D308)/J308</f>
        <v>9.1562242481120005E-4</v>
      </c>
      <c r="P308" s="3">
        <f>(K308-E308)/K308</f>
        <v>-2.2006625680884273</v>
      </c>
    </row>
    <row r="309" spans="1:16" x14ac:dyDescent="0.25">
      <c r="A309">
        <v>101978.37</v>
      </c>
      <c r="B309">
        <v>367.80399999999997</v>
      </c>
      <c r="C309">
        <v>223.29</v>
      </c>
      <c r="D309">
        <v>3262611.9808809198</v>
      </c>
      <c r="E309">
        <v>524.279</v>
      </c>
      <c r="F309" s="2">
        <v>1951.8193018480499</v>
      </c>
      <c r="G309">
        <v>99648.835999999996</v>
      </c>
      <c r="H309">
        <v>106.176</v>
      </c>
      <c r="I309">
        <v>65.010000000000005</v>
      </c>
      <c r="J309">
        <v>3265361.4228809201</v>
      </c>
      <c r="K309">
        <v>154.91499999999999</v>
      </c>
      <c r="L309" s="3">
        <f>(G309-A309)/G309</f>
        <v>-2.3377433129274081E-2</v>
      </c>
      <c r="M309" s="3">
        <f>(H309-B309)/H309</f>
        <v>-2.4640973477998793</v>
      </c>
      <c r="N309" s="3">
        <f>(I309-C309)/I309</f>
        <v>-2.4347023534840786</v>
      </c>
      <c r="O309" s="3">
        <f>(J309-D309)/J309</f>
        <v>8.4200235255260973E-4</v>
      </c>
      <c r="P309" s="3">
        <f>(K309-E309)/K309</f>
        <v>-2.384301068327793</v>
      </c>
    </row>
    <row r="310" spans="1:16" x14ac:dyDescent="0.25">
      <c r="A310">
        <v>104361.124</v>
      </c>
      <c r="B310">
        <v>290.12200000000001</v>
      </c>
      <c r="C310">
        <v>180.18600000000001</v>
      </c>
      <c r="D310">
        <v>3259663.7589100101</v>
      </c>
      <c r="E310">
        <v>493.89699999999999</v>
      </c>
      <c r="F310" s="2">
        <v>1951.85763175907</v>
      </c>
      <c r="G310">
        <v>102012.909</v>
      </c>
      <c r="H310">
        <v>121.369</v>
      </c>
      <c r="I310">
        <v>75.852999999999994</v>
      </c>
      <c r="J310">
        <v>3262285.0599100199</v>
      </c>
      <c r="K310">
        <v>210.26499999999999</v>
      </c>
      <c r="L310" s="3">
        <f>(G310-A310)/G310</f>
        <v>-2.3018802453716878E-2</v>
      </c>
      <c r="M310" s="3">
        <f>(H310-B310)/H310</f>
        <v>-1.3904127083522153</v>
      </c>
      <c r="N310" s="3">
        <f>(I310-C310)/I310</f>
        <v>-1.3754630667211583</v>
      </c>
      <c r="O310" s="3">
        <f>(J310-D310)/J310</f>
        <v>8.0351684536177754E-4</v>
      </c>
      <c r="P310" s="3">
        <f>(K310-E310)/K310</f>
        <v>-1.3489263548379427</v>
      </c>
    </row>
    <row r="311" spans="1:16" x14ac:dyDescent="0.25">
      <c r="A311">
        <v>106500.213</v>
      </c>
      <c r="B311">
        <v>330.20299999999997</v>
      </c>
      <c r="C311">
        <v>198.02500000000001</v>
      </c>
      <c r="D311">
        <v>3256777.36105678</v>
      </c>
      <c r="E311">
        <v>451.55099999999999</v>
      </c>
      <c r="F311" s="2">
        <v>1951.8959616700899</v>
      </c>
      <c r="G311">
        <v>104284.70699999999</v>
      </c>
      <c r="H311">
        <v>158.643</v>
      </c>
      <c r="I311">
        <v>96.191999999999993</v>
      </c>
      <c r="J311">
        <v>3259266.26005679</v>
      </c>
      <c r="K311">
        <v>220.72300000000001</v>
      </c>
      <c r="L311" s="3">
        <f>(G311-A311)/G311</f>
        <v>-2.1244783283516429E-2</v>
      </c>
      <c r="M311" s="3">
        <f>(H311-B311)/H311</f>
        <v>-1.0814218087151652</v>
      </c>
      <c r="N311" s="3">
        <f>(I311-C311)/I311</f>
        <v>-1.0586431304058552</v>
      </c>
      <c r="O311" s="3">
        <f>(J311-D311)/J311</f>
        <v>7.6363782563951081E-4</v>
      </c>
      <c r="P311" s="3">
        <f>(K311-E311)/K311</f>
        <v>-1.0457813639720372</v>
      </c>
    </row>
    <row r="312" spans="1:16" x14ac:dyDescent="0.25">
      <c r="A312">
        <v>108601.182</v>
      </c>
      <c r="B312">
        <v>378.47699999999998</v>
      </c>
      <c r="C312">
        <v>224.63200000000001</v>
      </c>
      <c r="D312">
        <v>3253909.2237088601</v>
      </c>
      <c r="E312">
        <v>504.55700000000002</v>
      </c>
      <c r="F312" s="2">
        <v>1951.9342915811101</v>
      </c>
      <c r="G312">
        <v>106630.65300000001</v>
      </c>
      <c r="H312">
        <v>172.51599999999999</v>
      </c>
      <c r="I312">
        <v>101.893</v>
      </c>
      <c r="J312">
        <v>3256208.4527088702</v>
      </c>
      <c r="K312">
        <v>234.51599999999999</v>
      </c>
      <c r="L312" s="3">
        <f>(G312-A312)/G312</f>
        <v>-1.8479948725438219E-2</v>
      </c>
      <c r="M312" s="3">
        <f>(H312-B312)/H312</f>
        <v>-1.1938660761900346</v>
      </c>
      <c r="N312" s="3">
        <f>(I312-C312)/I312</f>
        <v>-1.2045871649671716</v>
      </c>
      <c r="O312" s="3">
        <f>(J312-D312)/J312</f>
        <v>7.0610620708183222E-4</v>
      </c>
      <c r="P312" s="3">
        <f>(K312-E312)/K312</f>
        <v>-1.1514822016408264</v>
      </c>
    </row>
    <row r="313" spans="1:16" x14ac:dyDescent="0.25">
      <c r="A313">
        <v>110573.474</v>
      </c>
      <c r="B313">
        <v>445.71499999999997</v>
      </c>
      <c r="C313">
        <v>263.03899999999999</v>
      </c>
      <c r="D313">
        <v>3251134.4350648001</v>
      </c>
      <c r="E313">
        <v>584.70299999999997</v>
      </c>
      <c r="F313" s="2">
        <v>1951.97262149213</v>
      </c>
      <c r="G313">
        <v>109133.88</v>
      </c>
      <c r="H313">
        <v>168.572</v>
      </c>
      <c r="I313">
        <v>99.575999999999993</v>
      </c>
      <c r="J313">
        <v>3253014.63506481</v>
      </c>
      <c r="K313">
        <v>224.613</v>
      </c>
      <c r="L313" s="3">
        <f>(G313-A313)/G313</f>
        <v>-1.3191082365989345E-2</v>
      </c>
      <c r="M313" s="3">
        <f>(H313-B313)/H313</f>
        <v>-1.6440630709726405</v>
      </c>
      <c r="N313" s="3">
        <f>(I313-C313)/I313</f>
        <v>-1.6415903430545513</v>
      </c>
      <c r="O313" s="3">
        <f>(J313-D313)/J313</f>
        <v>5.7798694778159394E-4</v>
      </c>
      <c r="P313" s="3">
        <f>(K313-E313)/K313</f>
        <v>-1.6031574307809431</v>
      </c>
    </row>
    <row r="314" spans="1:16" x14ac:dyDescent="0.25">
      <c r="A314">
        <v>112805.68</v>
      </c>
      <c r="B314">
        <v>265.98899999999998</v>
      </c>
      <c r="C314">
        <v>196.20599999999999</v>
      </c>
      <c r="D314">
        <v>3248450.2839089902</v>
      </c>
      <c r="E314">
        <v>565.53700000000003</v>
      </c>
      <c r="F314" s="2">
        <v>1952.0109514031501</v>
      </c>
      <c r="G314">
        <v>111904.73699999999</v>
      </c>
      <c r="H314">
        <v>80.195999999999998</v>
      </c>
      <c r="I314">
        <v>59.170999999999999</v>
      </c>
      <c r="J314">
        <v>3249674.0549089899</v>
      </c>
      <c r="K314">
        <v>171.38499999999999</v>
      </c>
      <c r="L314" s="3">
        <f>(G314-A314)/G314</f>
        <v>-8.0509817917716869E-3</v>
      </c>
      <c r="M314" s="3">
        <f>(H314-B314)/H314</f>
        <v>-2.3167364955858147</v>
      </c>
      <c r="N314" s="3">
        <f>(I314-C314)/I314</f>
        <v>-2.3159148907403964</v>
      </c>
      <c r="O314" s="3">
        <f>(J314-D314)/J314</f>
        <v>3.7658269085512629E-4</v>
      </c>
      <c r="P314" s="3">
        <f>(K314-E314)/K314</f>
        <v>-2.2998045336523036</v>
      </c>
    </row>
    <row r="315" spans="1:16" x14ac:dyDescent="0.25">
      <c r="A315">
        <v>114926.24400000001</v>
      </c>
      <c r="B315">
        <v>278.67399999999998</v>
      </c>
      <c r="C315">
        <v>162.24799999999999</v>
      </c>
      <c r="D315">
        <v>3245646.4295438598</v>
      </c>
      <c r="E315">
        <v>379.92399999999998</v>
      </c>
      <c r="F315" s="2">
        <v>1952.04928131417</v>
      </c>
      <c r="G315">
        <v>114370.378</v>
      </c>
      <c r="H315">
        <v>91.43</v>
      </c>
      <c r="I315">
        <v>53.531999999999996</v>
      </c>
      <c r="J315">
        <v>3246498.2555438601</v>
      </c>
      <c r="K315">
        <v>127.086</v>
      </c>
      <c r="L315" s="3">
        <f>(G315-A315)/G315</f>
        <v>-4.8602270073813091E-3</v>
      </c>
      <c r="M315" s="3">
        <f>(H315-B315)/H315</f>
        <v>-2.0479492507929558</v>
      </c>
      <c r="N315" s="3">
        <f>(I315-C315)/I315</f>
        <v>-2.0308600463274304</v>
      </c>
      <c r="O315" s="3">
        <f>(J315-D315)/J315</f>
        <v>2.6238301485168996E-4</v>
      </c>
      <c r="P315" s="3">
        <f>(K315-E315)/K315</f>
        <v>-1.9895031710810001</v>
      </c>
    </row>
    <row r="316" spans="1:16" x14ac:dyDescent="0.25">
      <c r="A316">
        <v>117046.79700000001</v>
      </c>
      <c r="B316">
        <v>333.91199999999998</v>
      </c>
      <c r="C316">
        <v>191.07900000000001</v>
      </c>
      <c r="D316">
        <v>3242736.93211187</v>
      </c>
      <c r="E316">
        <v>413.07</v>
      </c>
      <c r="F316" s="2">
        <v>1952.0876112251899</v>
      </c>
      <c r="G316">
        <v>116523.376</v>
      </c>
      <c r="H316">
        <v>146.32300000000001</v>
      </c>
      <c r="I316">
        <v>83.394000000000005</v>
      </c>
      <c r="J316">
        <v>3243555.6271118801</v>
      </c>
      <c r="K316">
        <v>180.9</v>
      </c>
      <c r="L316" s="3">
        <f>(G316-A316)/G316</f>
        <v>-4.4919827932208391E-3</v>
      </c>
      <c r="M316" s="3">
        <f>(H316-B316)/H316</f>
        <v>-1.2820199148459228</v>
      </c>
      <c r="N316" s="3">
        <f>(I316-C316)/I316</f>
        <v>-1.291279948197712</v>
      </c>
      <c r="O316" s="3">
        <f>(J316-D316)/J316</f>
        <v>2.5240664694228094E-4</v>
      </c>
      <c r="P316" s="3">
        <f>(K316-E316)/K316</f>
        <v>-1.2834162520729684</v>
      </c>
    </row>
    <row r="317" spans="1:16" x14ac:dyDescent="0.25">
      <c r="A317">
        <v>119137.07799999999</v>
      </c>
      <c r="B317">
        <v>394.15800000000002</v>
      </c>
      <c r="C317">
        <v>224.79</v>
      </c>
      <c r="D317">
        <v>3239840.3637520601</v>
      </c>
      <c r="E317">
        <v>480.17599999999999</v>
      </c>
      <c r="F317" s="2">
        <v>1952.12594113621</v>
      </c>
      <c r="G317">
        <v>118627.466</v>
      </c>
      <c r="H317">
        <v>211.286</v>
      </c>
      <c r="I317">
        <v>120.651</v>
      </c>
      <c r="J317">
        <v>3240636.9867520598</v>
      </c>
      <c r="K317">
        <v>258.83999999999997</v>
      </c>
      <c r="L317" s="3">
        <f>(G317-A317)/G317</f>
        <v>-4.2959022660063705E-3</v>
      </c>
      <c r="M317" s="3">
        <f>(H317-B317)/H317</f>
        <v>-0.86551877549861334</v>
      </c>
      <c r="N317" s="3">
        <f>(I317-C317)/I317</f>
        <v>-0.86314245219683217</v>
      </c>
      <c r="O317" s="3">
        <f>(J317-D317)/J317</f>
        <v>2.458229672920232E-4</v>
      </c>
      <c r="P317" s="3">
        <f>(K317-E317)/K317</f>
        <v>-0.85510740225622017</v>
      </c>
    </row>
    <row r="318" spans="1:16" x14ac:dyDescent="0.25">
      <c r="A318">
        <v>120937.757</v>
      </c>
      <c r="B318">
        <v>515.11500000000001</v>
      </c>
      <c r="C318">
        <v>292.85000000000002</v>
      </c>
      <c r="D318">
        <v>3237138.3373923302</v>
      </c>
      <c r="E318">
        <v>619.21500000000003</v>
      </c>
      <c r="F318" s="2">
        <v>1952.1642710472299</v>
      </c>
      <c r="G318">
        <v>120361.412</v>
      </c>
      <c r="H318">
        <v>353.75400000000002</v>
      </c>
      <c r="I318">
        <v>200.56</v>
      </c>
      <c r="J318">
        <v>3237968.33339233</v>
      </c>
      <c r="K318">
        <v>426.39699999999999</v>
      </c>
      <c r="L318" s="3">
        <f>(G318-A318)/G318</f>
        <v>-4.788453295978292E-3</v>
      </c>
      <c r="M318" s="3">
        <f>(H318-B318)/H318</f>
        <v>-0.45613901185569627</v>
      </c>
      <c r="N318" s="3">
        <f>(I318-C318)/I318</f>
        <v>-0.46016154766653378</v>
      </c>
      <c r="O318" s="3">
        <f>(J318-D318)/J318</f>
        <v>2.5633234007889328E-4</v>
      </c>
      <c r="P318" s="3">
        <f>(K318-E318)/K318</f>
        <v>-0.45220299392350333</v>
      </c>
    </row>
    <row r="319" spans="1:16" x14ac:dyDescent="0.25">
      <c r="A319">
        <v>122282.016</v>
      </c>
      <c r="B319">
        <v>734.346</v>
      </c>
      <c r="C319">
        <v>413.63400000000001</v>
      </c>
      <c r="D319">
        <v>3234735.0003196099</v>
      </c>
      <c r="E319">
        <v>869.49699999999996</v>
      </c>
      <c r="F319" s="2">
        <v>1952.2026009582501</v>
      </c>
      <c r="G319">
        <v>121584.497</v>
      </c>
      <c r="H319">
        <v>591.48800000000006</v>
      </c>
      <c r="I319">
        <v>334.85199999999998</v>
      </c>
      <c r="J319">
        <v>3235654.1593196099</v>
      </c>
      <c r="K319">
        <v>702.49400000000003</v>
      </c>
      <c r="L319" s="3">
        <f>(G319-A319)/G319</f>
        <v>-5.7369073953565004E-3</v>
      </c>
      <c r="M319" s="3">
        <f>(H319-B319)/H319</f>
        <v>-0.24152307400995443</v>
      </c>
      <c r="N319" s="3">
        <f>(I319-C319)/I319</f>
        <v>-0.23527409124030929</v>
      </c>
      <c r="O319" s="3">
        <f>(J319-D319)/J319</f>
        <v>2.8407207777522952E-4</v>
      </c>
      <c r="P319" s="3">
        <f>(K319-E319)/K319</f>
        <v>-0.23772872081469723</v>
      </c>
    </row>
    <row r="320" spans="1:16" x14ac:dyDescent="0.25">
      <c r="A320">
        <v>122768.306</v>
      </c>
      <c r="B320">
        <v>1126.7619999999999</v>
      </c>
      <c r="C320">
        <v>635.90099999999995</v>
      </c>
      <c r="D320">
        <v>3232913.9231055798</v>
      </c>
      <c r="E320">
        <v>1326.2</v>
      </c>
      <c r="F320" s="2">
        <v>1952.24093086927</v>
      </c>
      <c r="G320">
        <v>121977.425</v>
      </c>
      <c r="H320">
        <v>990.54600000000005</v>
      </c>
      <c r="I320">
        <v>558.90899999999999</v>
      </c>
      <c r="J320">
        <v>3233918.01210558</v>
      </c>
      <c r="K320">
        <v>1172.2909999999999</v>
      </c>
      <c r="L320" s="3">
        <f>(G320-A320)/G320</f>
        <v>-6.483830921992278E-3</v>
      </c>
      <c r="M320" s="3">
        <f>(H320-B320)/H320</f>
        <v>-0.13751607699188112</v>
      </c>
      <c r="N320" s="3">
        <f>(I320-C320)/I320</f>
        <v>-0.13775408876937026</v>
      </c>
      <c r="O320" s="3">
        <f>(J320-D320)/J320</f>
        <v>3.1048684482461506E-4</v>
      </c>
      <c r="P320" s="3">
        <f>(K320-E320)/K320</f>
        <v>-0.13128907412920521</v>
      </c>
    </row>
    <row r="321" spans="1:16" x14ac:dyDescent="0.25">
      <c r="A321">
        <v>123089.844</v>
      </c>
      <c r="B321">
        <v>1378.8440000000001</v>
      </c>
      <c r="C321">
        <v>869.33299999999997</v>
      </c>
      <c r="D321">
        <v>3231381.3829158698</v>
      </c>
      <c r="E321">
        <v>1835.877</v>
      </c>
      <c r="F321" s="2">
        <v>1952.2792607802901</v>
      </c>
      <c r="G321">
        <v>122361.97199999999</v>
      </c>
      <c r="H321">
        <v>1225.1120000000001</v>
      </c>
      <c r="I321">
        <v>775.28700000000003</v>
      </c>
      <c r="J321">
        <v>3232357.03291588</v>
      </c>
      <c r="K321">
        <v>1641.402</v>
      </c>
      <c r="L321" s="3">
        <f>(G321-A321)/G321</f>
        <v>-5.9485147885652177E-3</v>
      </c>
      <c r="M321" s="3">
        <f>(H321-B321)/H321</f>
        <v>-0.12548403737780706</v>
      </c>
      <c r="N321" s="3">
        <f>(I321-C321)/I321</f>
        <v>-0.12130475552924264</v>
      </c>
      <c r="O321" s="3">
        <f>(J321-D321)/J321</f>
        <v>3.0183856240968107E-4</v>
      </c>
      <c r="P321" s="3">
        <f>(K321-E321)/K321</f>
        <v>-0.11848103024122056</v>
      </c>
    </row>
    <row r="322" spans="1:16" x14ac:dyDescent="0.25">
      <c r="A322">
        <v>124762.23</v>
      </c>
      <c r="B322">
        <v>1004.8819999999999</v>
      </c>
      <c r="C322">
        <v>658.59400000000005</v>
      </c>
      <c r="D322">
        <v>3229565.8129884899</v>
      </c>
      <c r="E322">
        <v>1861.912</v>
      </c>
      <c r="F322" s="2">
        <v>1952.31759069131</v>
      </c>
      <c r="G322">
        <v>123892.69</v>
      </c>
      <c r="H322">
        <v>914.81</v>
      </c>
      <c r="I322">
        <v>600.28</v>
      </c>
      <c r="J322">
        <v>3230583.7389884898</v>
      </c>
      <c r="K322">
        <v>1702.2249999999999</v>
      </c>
      <c r="L322" s="3">
        <f>(G322-A322)/G322</f>
        <v>-7.0184931814782098E-3</v>
      </c>
      <c r="M322" s="3">
        <f>(H322-B322)/H322</f>
        <v>-9.8459789464478975E-2</v>
      </c>
      <c r="N322" s="3">
        <f>(I322-C322)/I322</f>
        <v>-9.7144665822616244E-2</v>
      </c>
      <c r="O322" s="3">
        <f>(J322-D322)/J322</f>
        <v>3.1509042397356174E-4</v>
      </c>
      <c r="P322" s="3">
        <f>(K322-E322)/K322</f>
        <v>-9.3810747697866112E-2</v>
      </c>
    </row>
    <row r="323" spans="1:16" x14ac:dyDescent="0.25">
      <c r="A323">
        <v>125830.761</v>
      </c>
      <c r="B323">
        <v>1400.0619999999999</v>
      </c>
      <c r="C323">
        <v>781.62699999999995</v>
      </c>
      <c r="D323">
        <v>3227247.1512110298</v>
      </c>
      <c r="E323">
        <v>1630.42</v>
      </c>
      <c r="F323" s="2">
        <v>1952.3559206023299</v>
      </c>
      <c r="G323">
        <v>124623.99400000001</v>
      </c>
      <c r="H323">
        <v>1329.45</v>
      </c>
      <c r="I323">
        <v>746.40599999999995</v>
      </c>
      <c r="J323">
        <v>3228559.7512110299</v>
      </c>
      <c r="K323">
        <v>1564.8620000000001</v>
      </c>
      <c r="L323" s="3">
        <f>(G323-A323)/G323</f>
        <v>-9.6832637220725937E-3</v>
      </c>
      <c r="M323" s="3">
        <f>(H323-B323)/H323</f>
        <v>-5.3113693632705142E-2</v>
      </c>
      <c r="N323" s="3">
        <f>(I323-C323)/I323</f>
        <v>-4.7187455620667583E-2</v>
      </c>
      <c r="O323" s="3">
        <f>(J323-D323)/J323</f>
        <v>4.0655899259963764E-4</v>
      </c>
      <c r="P323" s="3">
        <f>(K323-E323)/K323</f>
        <v>-4.1893789995539533E-2</v>
      </c>
    </row>
    <row r="324" spans="1:16" x14ac:dyDescent="0.25">
      <c r="A324">
        <v>125685.46799999999</v>
      </c>
      <c r="B324">
        <v>1945.393</v>
      </c>
      <c r="C324">
        <v>1083.8889999999999</v>
      </c>
      <c r="D324">
        <v>3225809.17871093</v>
      </c>
      <c r="E324">
        <v>2224.5859999999998</v>
      </c>
      <c r="F324" s="2">
        <v>1952.39425051335</v>
      </c>
      <c r="G324">
        <v>125656.83100000001</v>
      </c>
      <c r="H324">
        <v>1690.7739999999999</v>
      </c>
      <c r="I324">
        <v>945.14099999999996</v>
      </c>
      <c r="J324">
        <v>3226231.1827109298</v>
      </c>
      <c r="K324">
        <v>1936.2919999999999</v>
      </c>
      <c r="L324" s="3">
        <f>(G324-A324)/G324</f>
        <v>-2.2789847374065871E-4</v>
      </c>
      <c r="M324" s="3">
        <f>(H324-B324)/H324</f>
        <v>-0.1505931602922686</v>
      </c>
      <c r="N324" s="3">
        <f>(I324-C324)/I324</f>
        <v>-0.14680137672580063</v>
      </c>
      <c r="O324" s="3">
        <f>(J324-D324)/J324</f>
        <v>1.308040174743844E-4</v>
      </c>
      <c r="P324" s="3">
        <f>(K324-E324)/K324</f>
        <v>-0.14888973357324198</v>
      </c>
    </row>
    <row r="325" spans="1:16" x14ac:dyDescent="0.25">
      <c r="A325">
        <v>123765.81</v>
      </c>
      <c r="B325">
        <v>2790.0329999999999</v>
      </c>
      <c r="C325">
        <v>1561.7909999999999</v>
      </c>
      <c r="D325">
        <v>3225667.9428747399</v>
      </c>
      <c r="E325">
        <v>3224.9949999999999</v>
      </c>
      <c r="F325" s="2">
        <v>1952.4325804243699</v>
      </c>
      <c r="G325">
        <v>124676.74800000001</v>
      </c>
      <c r="H325">
        <v>2383.4369999999999</v>
      </c>
      <c r="I325">
        <v>1333.258</v>
      </c>
      <c r="J325">
        <v>3225392.13387474</v>
      </c>
      <c r="K325">
        <v>2740.46</v>
      </c>
      <c r="L325" s="3">
        <f>(G325-A325)/G325</f>
        <v>7.3063984633286163E-3</v>
      </c>
      <c r="M325" s="3">
        <f>(H325-B325)/H325</f>
        <v>-0.17059230011114201</v>
      </c>
      <c r="N325" s="3">
        <f>(I325-C325)/I325</f>
        <v>-0.17140943463305669</v>
      </c>
      <c r="O325" s="3">
        <f>(J325-D325)/J325</f>
        <v>-8.5511773003723451E-5</v>
      </c>
      <c r="P325" s="3">
        <f>(K325-E325)/K325</f>
        <v>-0.17680790816140352</v>
      </c>
    </row>
    <row r="326" spans="1:16" x14ac:dyDescent="0.25">
      <c r="A326">
        <v>119926.298</v>
      </c>
      <c r="B326">
        <v>3922.826</v>
      </c>
      <c r="C326">
        <v>2224.027</v>
      </c>
      <c r="D326">
        <v>3226968.9589424399</v>
      </c>
      <c r="E326">
        <v>4638.7889999999998</v>
      </c>
      <c r="F326" s="2">
        <v>1952.47091033539</v>
      </c>
      <c r="G326">
        <v>121496.30100000001</v>
      </c>
      <c r="H326">
        <v>3426.3110000000001</v>
      </c>
      <c r="I326">
        <v>1933.413</v>
      </c>
      <c r="J326">
        <v>3226186.0849424498</v>
      </c>
      <c r="K326">
        <v>4012.1880000000001</v>
      </c>
      <c r="L326" s="3">
        <f>(G326-A326)/G326</f>
        <v>1.2922228801023427E-2</v>
      </c>
      <c r="M326" s="3">
        <f>(H326-B326)/H326</f>
        <v>-0.14491241454730755</v>
      </c>
      <c r="N326" s="3">
        <f>(I326-C326)/I326</f>
        <v>-0.15031139234090182</v>
      </c>
      <c r="O326" s="3">
        <f>(J326-D326)/J326</f>
        <v>-2.4266238195123281E-4</v>
      </c>
      <c r="P326" s="3">
        <f>(K326-E326)/K326</f>
        <v>-0.15617438664389596</v>
      </c>
    </row>
    <row r="327" spans="1:16" x14ac:dyDescent="0.25">
      <c r="A327">
        <v>114053.18700000001</v>
      </c>
      <c r="B327">
        <v>5240.0460000000003</v>
      </c>
      <c r="C327">
        <v>3028.7040000000002</v>
      </c>
      <c r="D327">
        <v>3229975.3825767701</v>
      </c>
      <c r="E327">
        <v>6468.2839999999997</v>
      </c>
      <c r="F327" s="2">
        <v>1952.5092402464099</v>
      </c>
      <c r="G327">
        <v>116263.038</v>
      </c>
      <c r="H327">
        <v>4700.8490000000002</v>
      </c>
      <c r="I327">
        <v>2698.9389999999999</v>
      </c>
      <c r="J327">
        <v>3228634.4935767702</v>
      </c>
      <c r="K327">
        <v>5715.3580000000002</v>
      </c>
      <c r="L327" s="3">
        <f>(G327-A327)/G327</f>
        <v>1.9007339202679316E-2</v>
      </c>
      <c r="M327" s="3">
        <f>(H327-B327)/H327</f>
        <v>-0.11470204637502716</v>
      </c>
      <c r="N327" s="3">
        <f>(I327-C327)/I327</f>
        <v>-0.12218319865695385</v>
      </c>
      <c r="O327" s="3">
        <f>(J327-D327)/J327</f>
        <v>-4.1531148932082824E-4</v>
      </c>
      <c r="P327" s="3">
        <f>(K327-E327)/K327</f>
        <v>-0.1317373294901211</v>
      </c>
    </row>
    <row r="328" spans="1:16" x14ac:dyDescent="0.25">
      <c r="A328">
        <v>106457.882</v>
      </c>
      <c r="B328">
        <v>6173.1549999999997</v>
      </c>
      <c r="C328">
        <v>3894.9549999999999</v>
      </c>
      <c r="D328">
        <v>3235020.05935298</v>
      </c>
      <c r="E328">
        <v>8604.4380000000001</v>
      </c>
      <c r="F328" s="2">
        <v>1952.5475701574301</v>
      </c>
      <c r="G328">
        <v>109384.875</v>
      </c>
      <c r="H328">
        <v>5671.11</v>
      </c>
      <c r="I328">
        <v>3547.1880000000001</v>
      </c>
      <c r="J328">
        <v>3232942.8783529899</v>
      </c>
      <c r="K328">
        <v>7733.0039999999999</v>
      </c>
      <c r="L328" s="3">
        <f>(G328-A328)/G328</f>
        <v>2.6758662932146716E-2</v>
      </c>
      <c r="M328" s="3">
        <f>(H328-B328)/H328</f>
        <v>-8.8526761074992397E-2</v>
      </c>
      <c r="N328" s="3">
        <f>(I328-C328)/I328</f>
        <v>-9.8040194091770672E-2</v>
      </c>
      <c r="O328" s="3">
        <f>(J328-D328)/J328</f>
        <v>-6.4250470179921608E-4</v>
      </c>
      <c r="P328" s="3">
        <f>(K328-E328)/K328</f>
        <v>-0.11269023008393636</v>
      </c>
    </row>
    <row r="329" spans="1:16" x14ac:dyDescent="0.25">
      <c r="A329">
        <v>103441.164</v>
      </c>
      <c r="B329">
        <v>3925.7570000000001</v>
      </c>
      <c r="C329">
        <v>2979.59</v>
      </c>
      <c r="D329">
        <v>3240448.2721292102</v>
      </c>
      <c r="E329">
        <v>8980.4279999999999</v>
      </c>
      <c r="F329" s="2">
        <v>1952.58590006845</v>
      </c>
      <c r="G329">
        <v>106726.29300000001</v>
      </c>
      <c r="H329">
        <v>3671.259</v>
      </c>
      <c r="I329">
        <v>2757.973</v>
      </c>
      <c r="J329">
        <v>3237639.25812922</v>
      </c>
      <c r="K329">
        <v>8204.9189999999999</v>
      </c>
      <c r="L329" s="3">
        <f>(G329-A329)/G329</f>
        <v>3.0780877960410381E-2</v>
      </c>
      <c r="M329" s="3">
        <f>(H329-B329)/H329</f>
        <v>-6.9321723147290903E-2</v>
      </c>
      <c r="N329" s="3">
        <f>(I329-C329)/I329</f>
        <v>-8.0355028856337676E-2</v>
      </c>
      <c r="O329" s="3">
        <f>(J329-D329)/J329</f>
        <v>-8.6761179243091408E-4</v>
      </c>
      <c r="P329" s="3">
        <f>(K329-E329)/K329</f>
        <v>-9.4517569277649177E-2</v>
      </c>
    </row>
    <row r="330" spans="1:16" x14ac:dyDescent="0.25">
      <c r="A330">
        <v>102188.054</v>
      </c>
      <c r="B330">
        <v>2616.625</v>
      </c>
      <c r="C330">
        <v>2006.2260000000001</v>
      </c>
      <c r="D330">
        <v>3243224.8366124402</v>
      </c>
      <c r="E330">
        <v>6306.6909999999998</v>
      </c>
      <c r="F330" s="2">
        <v>1952.6242299794701</v>
      </c>
      <c r="G330">
        <v>105646.977</v>
      </c>
      <c r="H330">
        <v>2508.0920000000001</v>
      </c>
      <c r="I330">
        <v>1895.876</v>
      </c>
      <c r="J330">
        <v>3239984.7966124401</v>
      </c>
      <c r="K330">
        <v>5878.625</v>
      </c>
      <c r="L330" s="3">
        <f>(G330-A330)/G330</f>
        <v>3.2740387829554227E-2</v>
      </c>
      <c r="M330" s="3">
        <f>(H330-B330)/H330</f>
        <v>-4.3273133521417831E-2</v>
      </c>
      <c r="N330" s="3">
        <f>(I330-C330)/I330</f>
        <v>-5.8205283467906203E-2</v>
      </c>
      <c r="O330" s="3">
        <f>(J330-D330)/J330</f>
        <v>-1.0000170381625417E-3</v>
      </c>
      <c r="P330" s="3">
        <f>(K330-E330)/K330</f>
        <v>-7.2817368006974387E-2</v>
      </c>
    </row>
    <row r="331" spans="1:16" x14ac:dyDescent="0.25">
      <c r="A331">
        <v>102152.53</v>
      </c>
      <c r="B331">
        <v>1746.0170000000001</v>
      </c>
      <c r="C331">
        <v>1338.373</v>
      </c>
      <c r="D331">
        <v>3244039.7452378999</v>
      </c>
      <c r="E331">
        <v>4231.2550000000001</v>
      </c>
      <c r="F331" s="2">
        <v>1952.66255989049</v>
      </c>
      <c r="G331">
        <v>105644.171</v>
      </c>
      <c r="H331">
        <v>1718.9870000000001</v>
      </c>
      <c r="I331">
        <v>1300.9649999999999</v>
      </c>
      <c r="J331">
        <v>3240612.54223791</v>
      </c>
      <c r="K331">
        <v>4042.0320000000002</v>
      </c>
      <c r="L331" s="3">
        <f>(G331-A331)/G331</f>
        <v>3.3050957444684795E-2</v>
      </c>
      <c r="M331" s="3">
        <f>(H331-B331)/H331</f>
        <v>-1.5724377205877632E-2</v>
      </c>
      <c r="N331" s="3">
        <f>(I331-C331)/I331</f>
        <v>-2.8754040270107292E-2</v>
      </c>
      <c r="O331" s="3">
        <f>(J331-D331)/J331</f>
        <v>-1.0575787618297625E-3</v>
      </c>
      <c r="P331" s="3">
        <f>(K331-E331)/K331</f>
        <v>-4.6813830271506991E-2</v>
      </c>
    </row>
    <row r="332" spans="1:16" x14ac:dyDescent="0.25">
      <c r="A332">
        <v>102566.736</v>
      </c>
      <c r="B332">
        <v>1490.27</v>
      </c>
      <c r="C332">
        <v>948.40499999999997</v>
      </c>
      <c r="D332">
        <v>3243505.7583906399</v>
      </c>
      <c r="E332">
        <v>2829.491</v>
      </c>
      <c r="F332" s="2">
        <v>1952.7008898015099</v>
      </c>
      <c r="G332">
        <v>105969.997</v>
      </c>
      <c r="H332">
        <v>1514.3420000000001</v>
      </c>
      <c r="I332">
        <v>951.61800000000005</v>
      </c>
      <c r="J332">
        <v>3240075.2123906501</v>
      </c>
      <c r="K332">
        <v>2785.52</v>
      </c>
      <c r="L332" s="3">
        <f>(G332-A332)/G332</f>
        <v>3.2115326001188792E-2</v>
      </c>
      <c r="M332" s="3">
        <f>(H332-B332)/H332</f>
        <v>1.5896012921783928E-2</v>
      </c>
      <c r="N332" s="3">
        <f>(I332-C332)/I332</f>
        <v>3.3763547978286233E-3</v>
      </c>
      <c r="O332" s="3">
        <f>(J332-D332)/J332</f>
        <v>-1.0587859154845539E-3</v>
      </c>
      <c r="P332" s="3">
        <f>(K332-E332)/K332</f>
        <v>-1.5785562480255033E-2</v>
      </c>
    </row>
    <row r="333" spans="1:16" x14ac:dyDescent="0.25">
      <c r="A333">
        <v>102080.101</v>
      </c>
      <c r="B333">
        <v>1793.4860000000001</v>
      </c>
      <c r="C333">
        <v>1087.674</v>
      </c>
      <c r="D333">
        <v>3242783.0170057202</v>
      </c>
      <c r="E333">
        <v>2525.7550000000001</v>
      </c>
      <c r="F333" s="2">
        <v>1952.73921971253</v>
      </c>
      <c r="G333">
        <v>105283.391</v>
      </c>
      <c r="H333">
        <v>1885.511</v>
      </c>
      <c r="I333">
        <v>1127.769</v>
      </c>
      <c r="J333">
        <v>3239447.60700572</v>
      </c>
      <c r="K333">
        <v>2576.6669999999999</v>
      </c>
      <c r="L333" s="3">
        <f>(G333-A333)/G333</f>
        <v>3.0425406795645555E-2</v>
      </c>
      <c r="M333" s="3">
        <f>(H333-B333)/H333</f>
        <v>4.8806397841221753E-2</v>
      </c>
      <c r="N333" s="3">
        <f>(I333-C333)/I333</f>
        <v>3.5552493462757025E-2</v>
      </c>
      <c r="O333" s="3">
        <f>(J333-D333)/J333</f>
        <v>-1.0296230730161829E-3</v>
      </c>
      <c r="P333" s="3">
        <f>(K333-E333)/K333</f>
        <v>1.9758859022139769E-2</v>
      </c>
    </row>
    <row r="334" spans="1:16" x14ac:dyDescent="0.25">
      <c r="A334">
        <v>101042.069</v>
      </c>
      <c r="B334">
        <v>2080.806</v>
      </c>
      <c r="C334">
        <v>1264.404</v>
      </c>
      <c r="D334">
        <v>3242585.0443571</v>
      </c>
      <c r="E334">
        <v>2932.2570000000001</v>
      </c>
      <c r="F334" s="2">
        <v>1952.7775496235499</v>
      </c>
      <c r="G334">
        <v>103843.72199999999</v>
      </c>
      <c r="H334">
        <v>2256.7860000000001</v>
      </c>
      <c r="I334">
        <v>1358.46</v>
      </c>
      <c r="J334">
        <v>3239513.3553570998</v>
      </c>
      <c r="K334">
        <v>3093.8679999999999</v>
      </c>
      <c r="L334" s="3">
        <f>(G334-A334)/G334</f>
        <v>2.6979512540969895E-2</v>
      </c>
      <c r="M334" s="3">
        <f>(H334-B334)/H334</f>
        <v>7.7978151229225995E-2</v>
      </c>
      <c r="N334" s="3">
        <f>(I334-C334)/I334</f>
        <v>6.9237224504218042E-2</v>
      </c>
      <c r="O334" s="3">
        <f>(J334-D334)/J334</f>
        <v>-9.4819457833710517E-4</v>
      </c>
      <c r="P334" s="3">
        <f>(K334-E334)/K334</f>
        <v>5.2235906638550801E-2</v>
      </c>
    </row>
    <row r="335" spans="1:16" x14ac:dyDescent="0.25">
      <c r="A335">
        <v>99384.877999999997</v>
      </c>
      <c r="B335">
        <v>2402.7449999999999</v>
      </c>
      <c r="C335">
        <v>1468.454</v>
      </c>
      <c r="D335">
        <v>3242941.5331026502</v>
      </c>
      <c r="E335">
        <v>3433.4789999999998</v>
      </c>
      <c r="F335" s="2">
        <v>1952.8158795345701</v>
      </c>
      <c r="G335">
        <v>101673.158</v>
      </c>
      <c r="H335">
        <v>2657.4389999999999</v>
      </c>
      <c r="I335">
        <v>1612.1410000000001</v>
      </c>
      <c r="J335">
        <v>3240254.8721026499</v>
      </c>
      <c r="K335">
        <v>3715.105</v>
      </c>
      <c r="L335" s="3">
        <f>(G335-A335)/G335</f>
        <v>2.2506235126482439E-2</v>
      </c>
      <c r="M335" s="3">
        <f>(H335-B335)/H335</f>
        <v>9.5841898910943954E-2</v>
      </c>
      <c r="N335" s="3">
        <f>(I335-C335)/I335</f>
        <v>8.9128060138660398E-2</v>
      </c>
      <c r="O335" s="3">
        <f>(J335-D335)/J335</f>
        <v>-8.291511334899709E-4</v>
      </c>
      <c r="P335" s="3">
        <f>(K335-E335)/K335</f>
        <v>7.5805663635348186E-2</v>
      </c>
    </row>
    <row r="336" spans="1:16" x14ac:dyDescent="0.25">
      <c r="A336">
        <v>98530.633000000002</v>
      </c>
      <c r="B336">
        <v>2082.8429999999998</v>
      </c>
      <c r="C336">
        <v>1340.8979999999999</v>
      </c>
      <c r="D336">
        <v>3243464.8181818998</v>
      </c>
      <c r="E336">
        <v>3777.6039999999998</v>
      </c>
      <c r="F336" s="2">
        <v>1952.85420944559</v>
      </c>
      <c r="G336">
        <v>100388.955</v>
      </c>
      <c r="H336">
        <v>2316.0529999999999</v>
      </c>
      <c r="I336">
        <v>1475.74</v>
      </c>
      <c r="J336">
        <v>3241238.4441819098</v>
      </c>
      <c r="K336">
        <v>4120.8140000000003</v>
      </c>
      <c r="L336" s="3">
        <f>(G336-A336)/G336</f>
        <v>1.8511219685472372E-2</v>
      </c>
      <c r="M336" s="3">
        <f>(H336-B336)/H336</f>
        <v>0.10069285979206868</v>
      </c>
      <c r="N336" s="3">
        <f>(I336-C336)/I336</f>
        <v>9.1372463984170718E-2</v>
      </c>
      <c r="O336" s="3">
        <f>(J336-D336)/J336</f>
        <v>-6.8688991517623296E-4</v>
      </c>
      <c r="P336" s="3">
        <f>(K336-E336)/K336</f>
        <v>8.3286942822461893E-2</v>
      </c>
    </row>
    <row r="337" spans="1:16" x14ac:dyDescent="0.25">
      <c r="A337">
        <v>96634.069000000003</v>
      </c>
      <c r="B337">
        <v>2490.085</v>
      </c>
      <c r="C337">
        <v>1538.4369999999999</v>
      </c>
      <c r="D337">
        <v>3243974.0591984899</v>
      </c>
      <c r="E337">
        <v>3669.163</v>
      </c>
      <c r="F337" s="2">
        <v>1952.8925393566101</v>
      </c>
      <c r="G337">
        <v>97950.875</v>
      </c>
      <c r="H337">
        <v>2775.4760000000001</v>
      </c>
      <c r="I337">
        <v>1707.588</v>
      </c>
      <c r="J337">
        <v>3242202.7111984901</v>
      </c>
      <c r="K337">
        <v>4033.8580000000002</v>
      </c>
      <c r="L337" s="3">
        <f>(G337-A337)/G337</f>
        <v>1.3443534833149749E-2</v>
      </c>
      <c r="M337" s="3">
        <f>(H337-B337)/H337</f>
        <v>0.10282596570822448</v>
      </c>
      <c r="N337" s="3">
        <f>(I337-C337)/I337</f>
        <v>9.9058437983869693E-2</v>
      </c>
      <c r="O337" s="3">
        <f>(J337-D337)/J337</f>
        <v>-5.4634091627940844E-4</v>
      </c>
      <c r="P337" s="3">
        <f>(K337-E337)/K337</f>
        <v>9.0408487358751885E-2</v>
      </c>
    </row>
    <row r="338" spans="1:16" x14ac:dyDescent="0.25">
      <c r="A338">
        <v>93928.392000000007</v>
      </c>
      <c r="B338">
        <v>2873.7559999999999</v>
      </c>
      <c r="C338">
        <v>1796.1769999999999</v>
      </c>
      <c r="D338">
        <v>3245253.4395349501</v>
      </c>
      <c r="E338">
        <v>4318.3940000000002</v>
      </c>
      <c r="F338" s="2">
        <v>1952.93086926762</v>
      </c>
      <c r="G338">
        <v>94723.263000000006</v>
      </c>
      <c r="H338">
        <v>3186.2330000000002</v>
      </c>
      <c r="I338">
        <v>1985.3630000000001</v>
      </c>
      <c r="J338">
        <v>3243956.9055349501</v>
      </c>
      <c r="K338">
        <v>4733.67</v>
      </c>
      <c r="L338" s="3">
        <f>(G338-A338)/G338</f>
        <v>8.39150779677004E-3</v>
      </c>
      <c r="M338" s="3">
        <f>(H338-B338)/H338</f>
        <v>9.8070982253965822E-2</v>
      </c>
      <c r="N338" s="3">
        <f>(I338-C338)/I338</f>
        <v>9.5290382665537812E-2</v>
      </c>
      <c r="O338" s="3">
        <f>(J338-D338)/J338</f>
        <v>-3.9967670279090161E-4</v>
      </c>
      <c r="P338" s="3">
        <f>(K338-E338)/K338</f>
        <v>8.7728126379743379E-2</v>
      </c>
    </row>
    <row r="339" spans="1:16" x14ac:dyDescent="0.25">
      <c r="A339">
        <v>90373.027000000002</v>
      </c>
      <c r="B339">
        <v>3260.5990000000002</v>
      </c>
      <c r="C339">
        <v>2070.31</v>
      </c>
      <c r="D339">
        <v>3247357.45096333</v>
      </c>
      <c r="E339">
        <v>5066.607</v>
      </c>
      <c r="F339" s="2">
        <v>1952.9691991786401</v>
      </c>
      <c r="G339">
        <v>90631.707999999999</v>
      </c>
      <c r="H339">
        <v>3527.63</v>
      </c>
      <c r="I339">
        <v>2236.451</v>
      </c>
      <c r="J339">
        <v>3246665.5979633401</v>
      </c>
      <c r="K339">
        <v>5454.4660000000003</v>
      </c>
      <c r="L339" s="3">
        <f>(G339-A339)/G339</f>
        <v>2.8541997685842669E-3</v>
      </c>
      <c r="M339" s="3">
        <f>(H339-B339)/H339</f>
        <v>7.5696997701006047E-2</v>
      </c>
      <c r="N339" s="3">
        <f>(I339-C339)/I339</f>
        <v>7.4287789001413432E-2</v>
      </c>
      <c r="O339" s="3">
        <f>(J339-D339)/J339</f>
        <v>-2.1309647671256311E-4</v>
      </c>
      <c r="P339" s="3">
        <f>(K339-E339)/K339</f>
        <v>7.1108519147428981E-2</v>
      </c>
    </row>
    <row r="340" spans="1:16" x14ac:dyDescent="0.25">
      <c r="A340">
        <v>88915.41</v>
      </c>
      <c r="B340">
        <v>2105.319</v>
      </c>
      <c r="C340">
        <v>1676.8009999999999</v>
      </c>
      <c r="D340">
        <v>3249572.50235736</v>
      </c>
      <c r="E340">
        <v>5116.2579999999998</v>
      </c>
      <c r="F340" s="2">
        <v>1953.00752908966</v>
      </c>
      <c r="G340">
        <v>88844.519</v>
      </c>
      <c r="H340">
        <v>2259.183</v>
      </c>
      <c r="I340">
        <v>1798.886</v>
      </c>
      <c r="J340">
        <v>3249367.4443573598</v>
      </c>
      <c r="K340">
        <v>5492.3339999999998</v>
      </c>
      <c r="L340" s="3">
        <f>(G340-A340)/G340</f>
        <v>-7.9792204176380602E-4</v>
      </c>
      <c r="M340" s="3">
        <f>(H340-B340)/H340</f>
        <v>6.8106036562775141E-2</v>
      </c>
      <c r="N340" s="3">
        <f>(I340-C340)/I340</f>
        <v>6.7867002133542673E-2</v>
      </c>
      <c r="O340" s="3">
        <f>(J340-D340)/J340</f>
        <v>-6.3107051914453101E-5</v>
      </c>
      <c r="P340" s="3">
        <f>(K340-E340)/K340</f>
        <v>6.847289330911048E-2</v>
      </c>
    </row>
    <row r="341" spans="1:16" x14ac:dyDescent="0.25">
      <c r="A341">
        <v>87779.21</v>
      </c>
      <c r="B341">
        <v>1987.258</v>
      </c>
      <c r="C341">
        <v>1288.8789999999999</v>
      </c>
      <c r="D341">
        <v>3250416.4915119498</v>
      </c>
      <c r="E341">
        <v>3628.0070000000001</v>
      </c>
      <c r="F341" s="2">
        <v>1953.0458590006799</v>
      </c>
      <c r="G341">
        <v>87391.911999999997</v>
      </c>
      <c r="H341">
        <v>2126.2629999999999</v>
      </c>
      <c r="I341">
        <v>1381.819</v>
      </c>
      <c r="J341">
        <v>3250571.8445119499</v>
      </c>
      <c r="K341">
        <v>3890.0039999999999</v>
      </c>
      <c r="L341" s="3">
        <f>(G341-A341)/G341</f>
        <v>-4.4317373442980604E-3</v>
      </c>
      <c r="M341" s="3">
        <f>(H341-B341)/H341</f>
        <v>6.537526166800621E-2</v>
      </c>
      <c r="N341" s="3">
        <f>(I341-C341)/I341</f>
        <v>6.725917070180687E-2</v>
      </c>
      <c r="O341" s="3">
        <f>(J341-D341)/J341</f>
        <v>4.7792513881028942E-5</v>
      </c>
      <c r="P341" s="3">
        <f>(K341-E341)/K341</f>
        <v>6.7351344625866671E-2</v>
      </c>
    </row>
    <row r="342" spans="1:16" x14ac:dyDescent="0.25">
      <c r="A342">
        <v>86456.982999999993</v>
      </c>
      <c r="B342">
        <v>2114.7240000000002</v>
      </c>
      <c r="C342">
        <v>1368.8230000000001</v>
      </c>
      <c r="D342">
        <v>3250733.11466663</v>
      </c>
      <c r="E342">
        <v>3449.0619999999999</v>
      </c>
      <c r="F342" s="2">
        <v>1953.0841889117</v>
      </c>
      <c r="G342">
        <v>85703.576000000001</v>
      </c>
      <c r="H342">
        <v>2232.0230000000001</v>
      </c>
      <c r="I342">
        <v>1446.145</v>
      </c>
      <c r="J342">
        <v>3251291.9006666299</v>
      </c>
      <c r="K342">
        <v>3666.268</v>
      </c>
      <c r="L342" s="3">
        <f>(G342-A342)/G342</f>
        <v>-8.7908467203281215E-3</v>
      </c>
      <c r="M342" s="3">
        <f>(H342-B342)/H342</f>
        <v>5.2552773873745913E-2</v>
      </c>
      <c r="N342" s="3">
        <f>(I342-C342)/I342</f>
        <v>5.3467667488391477E-2</v>
      </c>
      <c r="O342" s="3">
        <f>(J342-D342)/J342</f>
        <v>1.7186583581907128E-4</v>
      </c>
      <c r="P342" s="3">
        <f>(K342-E342)/K342</f>
        <v>5.9244441486547117E-2</v>
      </c>
    </row>
    <row r="343" spans="1:16" x14ac:dyDescent="0.25">
      <c r="A343">
        <v>85214.175000000003</v>
      </c>
      <c r="B343">
        <v>2144.7220000000002</v>
      </c>
      <c r="C343">
        <v>1395.336</v>
      </c>
      <c r="D343">
        <v>3251113.9033029</v>
      </c>
      <c r="E343">
        <v>3543.3989999999999</v>
      </c>
      <c r="F343" s="2">
        <v>1953.1225188227199</v>
      </c>
      <c r="G343">
        <v>84377.294999999998</v>
      </c>
      <c r="H343">
        <v>2263.13</v>
      </c>
      <c r="I343">
        <v>1475.2449999999999</v>
      </c>
      <c r="J343">
        <v>3251752.4663029099</v>
      </c>
      <c r="K343">
        <v>3766.0349999999999</v>
      </c>
      <c r="L343" s="3">
        <f>(G343-A343)/G343</f>
        <v>-9.9183079998002386E-3</v>
      </c>
      <c r="M343" s="3">
        <f>(H343-B343)/H343</f>
        <v>5.2320458833562324E-2</v>
      </c>
      <c r="N343" s="3">
        <f>(I343-C343)/I343</f>
        <v>5.4166596056926059E-2</v>
      </c>
      <c r="O343" s="3">
        <f>(J343-D343)/J343</f>
        <v>1.9637503365558357E-4</v>
      </c>
      <c r="P343" s="3">
        <f>(K343-E343)/K343</f>
        <v>5.9116816492677304E-2</v>
      </c>
    </row>
    <row r="344" spans="1:16" x14ac:dyDescent="0.25">
      <c r="A344">
        <v>84135.467000000004</v>
      </c>
      <c r="B344">
        <v>2224.8919999999998</v>
      </c>
      <c r="C344">
        <v>1454.91</v>
      </c>
      <c r="D344">
        <v>3251246.9811940701</v>
      </c>
      <c r="E344">
        <v>3711.6109999999999</v>
      </c>
      <c r="F344" s="2">
        <v>1953.1608487337401</v>
      </c>
      <c r="G344">
        <v>82788.452999999994</v>
      </c>
      <c r="H344">
        <v>2291.6149999999998</v>
      </c>
      <c r="I344">
        <v>1507.511</v>
      </c>
      <c r="J344">
        <v>3252474.67119407</v>
      </c>
      <c r="K344">
        <v>3882.0239999999999</v>
      </c>
      <c r="L344" s="3">
        <f>(G344-A344)/G344</f>
        <v>-1.6270554059030554E-2</v>
      </c>
      <c r="M344" s="3">
        <f>(H344-B344)/H344</f>
        <v>2.9116147345867417E-2</v>
      </c>
      <c r="N344" s="3">
        <f>(I344-C344)/I344</f>
        <v>3.4892614382249873E-2</v>
      </c>
      <c r="O344" s="3">
        <f>(J344-D344)/J344</f>
        <v>3.7746335455680164E-4</v>
      </c>
      <c r="P344" s="3">
        <f>(K344-E344)/K344</f>
        <v>4.3897976931621244E-2</v>
      </c>
    </row>
    <row r="345" spans="1:16" x14ac:dyDescent="0.25">
      <c r="A345">
        <v>82504.195999999996</v>
      </c>
      <c r="B345">
        <v>2285.4870000000001</v>
      </c>
      <c r="C345">
        <v>1505.2950000000001</v>
      </c>
      <c r="D345">
        <v>3251955.5275057098</v>
      </c>
      <c r="E345">
        <v>3878.636</v>
      </c>
      <c r="F345" s="2">
        <v>1953.19917864476</v>
      </c>
      <c r="G345">
        <v>80981.573999999993</v>
      </c>
      <c r="H345">
        <v>2256.4369999999999</v>
      </c>
      <c r="I345">
        <v>1494.0070000000001</v>
      </c>
      <c r="J345">
        <v>3253518.4875057102</v>
      </c>
      <c r="K345">
        <v>3897.5219999999999</v>
      </c>
      <c r="L345" s="3">
        <f>(G345-A345)/G345</f>
        <v>-1.8802079594056831E-2</v>
      </c>
      <c r="M345" s="3">
        <f>(H345-B345)/H345</f>
        <v>-1.2874279228713313E-2</v>
      </c>
      <c r="N345" s="3">
        <f>(I345-C345)/I345</f>
        <v>-7.5555201548587192E-3</v>
      </c>
      <c r="O345" s="3">
        <f>(J345-D345)/J345</f>
        <v>4.8039069272314542E-4</v>
      </c>
      <c r="P345" s="3">
        <f>(K345-E345)/K345</f>
        <v>4.8456429495458827E-3</v>
      </c>
    </row>
    <row r="346" spans="1:16" x14ac:dyDescent="0.25">
      <c r="A346">
        <v>80973.34</v>
      </c>
      <c r="B346">
        <v>2207.5929999999998</v>
      </c>
      <c r="C346">
        <v>1460.6869999999999</v>
      </c>
      <c r="D346">
        <v>3252795.4573176801</v>
      </c>
      <c r="E346">
        <v>3816.2629999999999</v>
      </c>
      <c r="F346" s="2">
        <v>1953.2375085557801</v>
      </c>
      <c r="G346">
        <v>79547.428</v>
      </c>
      <c r="H346">
        <v>2158.52</v>
      </c>
      <c r="I346">
        <v>1440.087</v>
      </c>
      <c r="J346">
        <v>3254291.0423176801</v>
      </c>
      <c r="K346">
        <v>3792.386</v>
      </c>
      <c r="L346" s="3">
        <f>(G346-A346)/G346</f>
        <v>-1.7925306145661887E-2</v>
      </c>
      <c r="M346" s="3">
        <f>(H346-B346)/H346</f>
        <v>-2.2734558864407031E-2</v>
      </c>
      <c r="N346" s="3">
        <f>(I346-C346)/I346</f>
        <v>-1.4304691313788618E-2</v>
      </c>
      <c r="O346" s="3">
        <f>(J346-D346)/J346</f>
        <v>4.5957321596375075E-4</v>
      </c>
      <c r="P346" s="3">
        <f>(K346-E346)/K346</f>
        <v>-6.2960363211972499E-3</v>
      </c>
    </row>
    <row r="347" spans="1:16" x14ac:dyDescent="0.25">
      <c r="A347">
        <v>79605.317999999999</v>
      </c>
      <c r="B347">
        <v>2093.1860000000001</v>
      </c>
      <c r="C347">
        <v>1398.086</v>
      </c>
      <c r="D347">
        <v>3253522.6041927598</v>
      </c>
      <c r="E347">
        <v>3678.5529999999999</v>
      </c>
      <c r="F347" s="2">
        <v>1953.2758384668</v>
      </c>
      <c r="G347">
        <v>78356.739000000001</v>
      </c>
      <c r="H347">
        <v>2042.559</v>
      </c>
      <c r="I347">
        <v>1370.4469999999999</v>
      </c>
      <c r="J347">
        <v>3254849.44919276</v>
      </c>
      <c r="K347">
        <v>3634.395</v>
      </c>
      <c r="L347" s="3">
        <f>(G347-A347)/G347</f>
        <v>-1.5934545208676917E-2</v>
      </c>
      <c r="M347" s="3">
        <f>(H347-B347)/H347</f>
        <v>-2.4786064931294607E-2</v>
      </c>
      <c r="N347" s="3">
        <f>(I347-C347)/I347</f>
        <v>-2.0167872234387849E-2</v>
      </c>
      <c r="O347" s="3">
        <f>(J347-D347)/J347</f>
        <v>4.0765172728012895E-4</v>
      </c>
      <c r="P347" s="3">
        <f>(K347-E347)/K347</f>
        <v>-1.2150027721257568E-2</v>
      </c>
    </row>
    <row r="348" spans="1:16" x14ac:dyDescent="0.25">
      <c r="A348">
        <v>80239.601999999999</v>
      </c>
      <c r="B348">
        <v>1095.9369999999999</v>
      </c>
      <c r="C348">
        <v>910.06100000000004</v>
      </c>
      <c r="D348">
        <v>3253552.7741095899</v>
      </c>
      <c r="E348">
        <v>3057.1309999999999</v>
      </c>
      <c r="F348" s="2">
        <v>1953.3141683778199</v>
      </c>
      <c r="G348">
        <v>79007.319000000003</v>
      </c>
      <c r="H348">
        <v>1061.634</v>
      </c>
      <c r="I348">
        <v>886.12800000000004</v>
      </c>
      <c r="J348">
        <v>3254843.2931096</v>
      </c>
      <c r="K348">
        <v>2994.864</v>
      </c>
      <c r="L348" s="3">
        <f>(G348-A348)/G348</f>
        <v>-1.5597073987537733E-2</v>
      </c>
      <c r="M348" s="3">
        <f>(H348-B348)/H348</f>
        <v>-3.2311512253752124E-2</v>
      </c>
      <c r="N348" s="3">
        <f>(I348-C348)/I348</f>
        <v>-2.7008513442753183E-2</v>
      </c>
      <c r="O348" s="3">
        <f>(J348-D348)/J348</f>
        <v>3.9649189954615849E-4</v>
      </c>
      <c r="P348" s="3">
        <f>(K348-E348)/K348</f>
        <v>-2.0791261306022518E-2</v>
      </c>
    </row>
    <row r="349" spans="1:16" x14ac:dyDescent="0.25">
      <c r="A349">
        <v>80699.638999999996</v>
      </c>
      <c r="B349">
        <v>1085.213</v>
      </c>
      <c r="C349">
        <v>721.13499999999999</v>
      </c>
      <c r="D349">
        <v>3252468.4634360699</v>
      </c>
      <c r="E349">
        <v>1991.1410000000001</v>
      </c>
      <c r="F349" s="2">
        <v>1953.35249828884</v>
      </c>
      <c r="G349">
        <v>79465.740999999995</v>
      </c>
      <c r="H349">
        <v>1036.8920000000001</v>
      </c>
      <c r="I349">
        <v>697.10900000000004</v>
      </c>
      <c r="J349">
        <v>3253774.7084360798</v>
      </c>
      <c r="K349">
        <v>1929.298</v>
      </c>
      <c r="L349" s="3">
        <f>(G349-A349)/G349</f>
        <v>-1.5527420803890838E-2</v>
      </c>
      <c r="M349" s="3">
        <f>(H349-B349)/H349</f>
        <v>-4.660176759006715E-2</v>
      </c>
      <c r="N349" s="3">
        <f>(I349-C349)/I349</f>
        <v>-3.446519841229987E-2</v>
      </c>
      <c r="O349" s="3">
        <f>(J349-D349)/J349</f>
        <v>4.0145526874469273E-4</v>
      </c>
      <c r="P349" s="3">
        <f>(K349-E349)/K349</f>
        <v>-3.2054664442714438E-2</v>
      </c>
    </row>
    <row r="350" spans="1:16" x14ac:dyDescent="0.25">
      <c r="A350">
        <v>81382.713000000003</v>
      </c>
      <c r="B350">
        <v>1015.266</v>
      </c>
      <c r="C350">
        <v>673.96400000000006</v>
      </c>
      <c r="D350">
        <v>3251074.4456419898</v>
      </c>
      <c r="E350">
        <v>1763.059</v>
      </c>
      <c r="F350" s="2">
        <v>1953.3908281998599</v>
      </c>
      <c r="G350">
        <v>80121.346999999994</v>
      </c>
      <c r="H350">
        <v>958.08699999999999</v>
      </c>
      <c r="I350">
        <v>638.46100000000001</v>
      </c>
      <c r="J350">
        <v>3252428.4936419898</v>
      </c>
      <c r="K350">
        <v>1689.1120000000001</v>
      </c>
      <c r="L350" s="3">
        <f>(G350-A350)/G350</f>
        <v>-1.574319513125521E-2</v>
      </c>
      <c r="M350" s="3">
        <f>(H350-B350)/H350</f>
        <v>-5.9680383931730599E-2</v>
      </c>
      <c r="N350" s="3">
        <f>(I350-C350)/I350</f>
        <v>-5.5607155331335888E-2</v>
      </c>
      <c r="O350" s="3">
        <f>(J350-D350)/J350</f>
        <v>4.163190682429798E-4</v>
      </c>
      <c r="P350" s="3">
        <f>(K350-E350)/K350</f>
        <v>-4.377862450802545E-2</v>
      </c>
    </row>
    <row r="351" spans="1:16" x14ac:dyDescent="0.25">
      <c r="A351">
        <v>82214.236000000004</v>
      </c>
      <c r="B351">
        <v>951.976</v>
      </c>
      <c r="C351">
        <v>629.80200000000002</v>
      </c>
      <c r="D351">
        <v>3249520.5083078402</v>
      </c>
      <c r="E351">
        <v>1640.394</v>
      </c>
      <c r="F351" s="2">
        <v>1953.4291581108801</v>
      </c>
      <c r="G351">
        <v>80924.27</v>
      </c>
      <c r="H351">
        <v>886.07899999999995</v>
      </c>
      <c r="I351">
        <v>589.33399999999995</v>
      </c>
      <c r="J351">
        <v>3250916.83930784</v>
      </c>
      <c r="K351">
        <v>1545.4570000000001</v>
      </c>
      <c r="L351" s="3">
        <f>(G351-A351)/G351</f>
        <v>-1.5940409471719673E-2</v>
      </c>
      <c r="M351" s="3">
        <f>(H351-B351)/H351</f>
        <v>-7.4369215385987092E-2</v>
      </c>
      <c r="N351" s="3">
        <f>(I351-C351)/I351</f>
        <v>-6.8667343136489797E-2</v>
      </c>
      <c r="O351" s="3">
        <f>(J351-D351)/J351</f>
        <v>4.2951913845236004E-4</v>
      </c>
      <c r="P351" s="3">
        <f>(K351-E351)/K351</f>
        <v>-6.142972596455281E-2</v>
      </c>
    </row>
    <row r="352" spans="1:16" x14ac:dyDescent="0.25">
      <c r="A352">
        <v>83160.928</v>
      </c>
      <c r="B352">
        <v>898.88199999999995</v>
      </c>
      <c r="C352">
        <v>591.52599999999995</v>
      </c>
      <c r="D352">
        <v>3247830.03298708</v>
      </c>
      <c r="E352">
        <v>1531.2370000000001</v>
      </c>
      <c r="F352" s="2">
        <v>1953.4674880219</v>
      </c>
      <c r="G352">
        <v>81857.013000000006</v>
      </c>
      <c r="H352">
        <v>823.41600000000005</v>
      </c>
      <c r="I352">
        <v>543.08100000000002</v>
      </c>
      <c r="J352">
        <v>3249257.8589870799</v>
      </c>
      <c r="K352">
        <v>1421.9549999999999</v>
      </c>
      <c r="L352" s="3">
        <f>(G352-A352)/G352</f>
        <v>-1.5929178847510519E-2</v>
      </c>
      <c r="M352" s="3">
        <f>(H352-B352)/H352</f>
        <v>-9.164990721579358E-2</v>
      </c>
      <c r="N352" s="3">
        <f>(I352-C352)/I352</f>
        <v>-8.9204004559172448E-2</v>
      </c>
      <c r="O352" s="3">
        <f>(J352-D352)/J352</f>
        <v>4.3943142156313607E-4</v>
      </c>
      <c r="P352" s="3">
        <f>(K352-E352)/K352</f>
        <v>-7.6853346273264733E-2</v>
      </c>
    </row>
    <row r="353" spans="1:16" x14ac:dyDescent="0.25">
      <c r="A353">
        <v>84219.619000000006</v>
      </c>
      <c r="B353">
        <v>850.80799999999999</v>
      </c>
      <c r="C353">
        <v>556.45299999999997</v>
      </c>
      <c r="D353">
        <v>3246018.7778798598</v>
      </c>
      <c r="E353">
        <v>1431.7809999999999</v>
      </c>
      <c r="F353" s="2">
        <v>1953.5058179329201</v>
      </c>
      <c r="G353">
        <v>82961.054999999993</v>
      </c>
      <c r="H353">
        <v>762.71199999999999</v>
      </c>
      <c r="I353">
        <v>502.29199999999997</v>
      </c>
      <c r="J353">
        <v>3247419.59887987</v>
      </c>
      <c r="K353">
        <v>1302.8430000000001</v>
      </c>
      <c r="L353" s="3">
        <f>(G353-A353)/G353</f>
        <v>-1.5170539959984996E-2</v>
      </c>
      <c r="M353" s="3">
        <f>(H353-B353)/H353</f>
        <v>-0.11550362391046687</v>
      </c>
      <c r="N353" s="3">
        <f>(I353-C353)/I353</f>
        <v>-0.10782771774187128</v>
      </c>
      <c r="O353" s="3">
        <f>(J353-D353)/J353</f>
        <v>4.3136433631595528E-4</v>
      </c>
      <c r="P353" s="3">
        <f>(K353-E353)/K353</f>
        <v>-9.8966644484408228E-2</v>
      </c>
    </row>
    <row r="354" spans="1:16" x14ac:dyDescent="0.25">
      <c r="A354">
        <v>85400.486000000004</v>
      </c>
      <c r="B354">
        <v>808.17600000000004</v>
      </c>
      <c r="C354">
        <v>526.16399999999999</v>
      </c>
      <c r="D354">
        <v>3244068.7372166901</v>
      </c>
      <c r="E354">
        <v>1342.213</v>
      </c>
      <c r="F354" s="2">
        <v>1953.54414784394</v>
      </c>
      <c r="G354">
        <v>84291.338000000003</v>
      </c>
      <c r="H354">
        <v>702.57600000000002</v>
      </c>
      <c r="I354">
        <v>460.47500000000002</v>
      </c>
      <c r="J354">
        <v>3245349.1742166998</v>
      </c>
      <c r="K354">
        <v>1182.6759999999999</v>
      </c>
      <c r="L354" s="3">
        <f>(G354-A354)/G354</f>
        <v>-1.3158505088624895E-2</v>
      </c>
      <c r="M354" s="3">
        <f>(H354-B354)/H354</f>
        <v>-0.15030402404864388</v>
      </c>
      <c r="N354" s="3">
        <f>(I354-C354)/I354</f>
        <v>-0.14265486725663709</v>
      </c>
      <c r="O354" s="3">
        <f>(J354-D354)/J354</f>
        <v>3.9454521879567683E-4</v>
      </c>
      <c r="P354" s="3">
        <f>(K354-E354)/K354</f>
        <v>-0.13489493318542023</v>
      </c>
    </row>
    <row r="355" spans="1:16" x14ac:dyDescent="0.25">
      <c r="A355">
        <v>87207.349000000002</v>
      </c>
      <c r="B355">
        <v>441.91899999999998</v>
      </c>
      <c r="C355">
        <v>357.077</v>
      </c>
      <c r="D355">
        <v>3241955.1235535499</v>
      </c>
      <c r="E355">
        <v>1144.3920000000001</v>
      </c>
      <c r="F355" s="2">
        <v>1953.5824777549601</v>
      </c>
      <c r="G355">
        <v>86272.025999999998</v>
      </c>
      <c r="H355">
        <v>373.05900000000003</v>
      </c>
      <c r="I355">
        <v>301.95999999999998</v>
      </c>
      <c r="J355">
        <v>3243014.4235535502</v>
      </c>
      <c r="K355">
        <v>973.64099999999996</v>
      </c>
      <c r="L355" s="3">
        <f>(G355-A355)/G355</f>
        <v>-1.0841555987105298E-2</v>
      </c>
      <c r="M355" s="3">
        <f>(H355-B355)/H355</f>
        <v>-0.18458206342696451</v>
      </c>
      <c r="N355" s="3">
        <f>(I355-C355)/I355</f>
        <v>-0.18253079878129561</v>
      </c>
      <c r="O355" s="3">
        <f>(J355-D355)/J355</f>
        <v>3.2664054538479229E-4</v>
      </c>
      <c r="P355" s="3">
        <f>(K355-E355)/K355</f>
        <v>-0.17537367469118503</v>
      </c>
    </row>
    <row r="356" spans="1:16" x14ac:dyDescent="0.25">
      <c r="A356">
        <v>89233.186000000002</v>
      </c>
      <c r="B356">
        <v>254.887</v>
      </c>
      <c r="C356">
        <v>204.58600000000001</v>
      </c>
      <c r="D356">
        <v>3239420.5604032702</v>
      </c>
      <c r="E356">
        <v>690.81899999999996</v>
      </c>
      <c r="F356" s="2">
        <v>1953.62080766598</v>
      </c>
      <c r="G356">
        <v>88378.349000000002</v>
      </c>
      <c r="H356">
        <v>210.989</v>
      </c>
      <c r="I356">
        <v>170.49199999999999</v>
      </c>
      <c r="J356">
        <v>3240353.3894032799</v>
      </c>
      <c r="K356">
        <v>576.952</v>
      </c>
      <c r="L356" s="3">
        <f>(G356-A356)/G356</f>
        <v>-9.6724707993809597E-3</v>
      </c>
      <c r="M356" s="3">
        <f>(H356-B356)/H356</f>
        <v>-0.2080582400030333</v>
      </c>
      <c r="N356" s="3">
        <f>(I356-C356)/I356</f>
        <v>-0.19997419233747052</v>
      </c>
      <c r="O356" s="3">
        <f>(J356-D356)/J356</f>
        <v>2.8787878601767953E-4</v>
      </c>
      <c r="P356" s="3">
        <f>(K356-E356)/K356</f>
        <v>-0.19735957237343829</v>
      </c>
    </row>
    <row r="357" spans="1:16" x14ac:dyDescent="0.25">
      <c r="A357">
        <v>91428.31</v>
      </c>
      <c r="B357">
        <v>146.964</v>
      </c>
      <c r="C357">
        <v>117.245</v>
      </c>
      <c r="D357">
        <v>3236571.8145819302</v>
      </c>
      <c r="E357">
        <v>391.50799999999998</v>
      </c>
      <c r="F357" s="2">
        <v>1953.6591375769999</v>
      </c>
      <c r="G357">
        <v>90517.94</v>
      </c>
      <c r="H357">
        <v>122.754</v>
      </c>
      <c r="I357">
        <v>97.948999999999998</v>
      </c>
      <c r="J357">
        <v>3237525.6905819299</v>
      </c>
      <c r="K357">
        <v>328.80900000000003</v>
      </c>
      <c r="L357" s="3">
        <f>(G357-A357)/G357</f>
        <v>-1.0057343328847246E-2</v>
      </c>
      <c r="M357" s="3">
        <f>(H357-B357)/H357</f>
        <v>-0.19722371572413114</v>
      </c>
      <c r="N357" s="3">
        <f>(I357-C357)/I357</f>
        <v>-0.19700047984155025</v>
      </c>
      <c r="O357" s="3">
        <f>(J357-D357)/J357</f>
        <v>2.9463117552226855E-4</v>
      </c>
      <c r="P357" s="3">
        <f>(K357-E357)/K357</f>
        <v>-0.19068516980982866</v>
      </c>
    </row>
    <row r="358" spans="1:16" x14ac:dyDescent="0.25">
      <c r="A358">
        <v>93687.044999999998</v>
      </c>
      <c r="B358">
        <v>97.56</v>
      </c>
      <c r="C358">
        <v>68.018000000000001</v>
      </c>
      <c r="D358">
        <v>3233557.9626188502</v>
      </c>
      <c r="E358">
        <v>222.49700000000001</v>
      </c>
      <c r="F358" s="2">
        <v>1953.69746748802</v>
      </c>
      <c r="G358">
        <v>92654.983999999997</v>
      </c>
      <c r="H358">
        <v>81.347999999999999</v>
      </c>
      <c r="I358">
        <v>57.332000000000001</v>
      </c>
      <c r="J358">
        <v>3234616.92161885</v>
      </c>
      <c r="K358">
        <v>188.32599999999999</v>
      </c>
      <c r="L358" s="3">
        <f>(G358-A358)/G358</f>
        <v>-1.1138753205116323E-2</v>
      </c>
      <c r="M358" s="3">
        <f>(H358-B358)/H358</f>
        <v>-0.19929193096326897</v>
      </c>
      <c r="N358" s="3">
        <f>(I358-C358)/I358</f>
        <v>-0.18638805553617527</v>
      </c>
      <c r="O358" s="3">
        <f>(J358-D358)/J358</f>
        <v>3.2738312624352892E-4</v>
      </c>
      <c r="P358" s="3">
        <f>(K358-E358)/K358</f>
        <v>-0.18144600320720464</v>
      </c>
    </row>
    <row r="359" spans="1:16" x14ac:dyDescent="0.25">
      <c r="A359">
        <v>95860.573999999993</v>
      </c>
      <c r="B359">
        <v>103.624</v>
      </c>
      <c r="C359">
        <v>64.617999999999995</v>
      </c>
      <c r="D359">
        <v>3230526.2428234201</v>
      </c>
      <c r="E359">
        <v>157.541</v>
      </c>
      <c r="F359" s="2">
        <v>1953.7357973990399</v>
      </c>
      <c r="G359">
        <v>94696.566999999995</v>
      </c>
      <c r="H359">
        <v>84.421000000000006</v>
      </c>
      <c r="I359">
        <v>52.825000000000003</v>
      </c>
      <c r="J359">
        <v>3231721.2458234299</v>
      </c>
      <c r="K359">
        <v>130.268</v>
      </c>
      <c r="L359" s="3">
        <f>(G359-A359)/G359</f>
        <v>-1.2291966191340367E-2</v>
      </c>
      <c r="M359" s="3">
        <f>(H359-B359)/H359</f>
        <v>-0.22746709941839099</v>
      </c>
      <c r="N359" s="3">
        <f>(I359-C359)/I359</f>
        <v>-0.22324656885944139</v>
      </c>
      <c r="O359" s="3">
        <f>(J359-D359)/J359</f>
        <v>3.697729194788033E-4</v>
      </c>
      <c r="P359" s="3">
        <f>(K359-E359)/K359</f>
        <v>-0.2093607025516627</v>
      </c>
    </row>
    <row r="360" spans="1:16" x14ac:dyDescent="0.25">
      <c r="A360">
        <v>97998.462</v>
      </c>
      <c r="B360">
        <v>101.07299999999999</v>
      </c>
      <c r="C360">
        <v>62.493000000000002</v>
      </c>
      <c r="D360">
        <v>3227533.8819353399</v>
      </c>
      <c r="E360">
        <v>148.75800000000001</v>
      </c>
      <c r="F360" s="2">
        <v>1953.7741273100601</v>
      </c>
      <c r="G360">
        <v>96747.254000000001</v>
      </c>
      <c r="H360">
        <v>77.399000000000001</v>
      </c>
      <c r="I360">
        <v>48.500999999999998</v>
      </c>
      <c r="J360">
        <v>3228822.75593535</v>
      </c>
      <c r="K360">
        <v>116.066</v>
      </c>
      <c r="L360" s="3">
        <f>(G360-A360)/G360</f>
        <v>-1.2932749491784011E-2</v>
      </c>
      <c r="M360" s="3">
        <f>(H360-B360)/H360</f>
        <v>-0.30586958487835753</v>
      </c>
      <c r="N360" s="3">
        <f>(I360-C360)/I360</f>
        <v>-0.28848889713614162</v>
      </c>
      <c r="O360" s="3">
        <f>(J360-D360)/J360</f>
        <v>3.9917768717431806E-4</v>
      </c>
      <c r="P360" s="3">
        <f>(K360-E360)/K360</f>
        <v>-0.28166732721038035</v>
      </c>
    </row>
    <row r="361" spans="1:16" x14ac:dyDescent="0.25">
      <c r="A361">
        <v>100126.212</v>
      </c>
      <c r="B361">
        <v>97.296999999999997</v>
      </c>
      <c r="C361">
        <v>59.918999999999997</v>
      </c>
      <c r="D361">
        <v>3224550.4643498701</v>
      </c>
      <c r="E361">
        <v>139.85</v>
      </c>
      <c r="F361" s="2">
        <v>1953.81245722108</v>
      </c>
      <c r="G361">
        <v>98930.445999999996</v>
      </c>
      <c r="H361">
        <v>63.213000000000001</v>
      </c>
      <c r="I361">
        <v>38.594000000000001</v>
      </c>
      <c r="J361">
        <v>3225801.6393498802</v>
      </c>
      <c r="K361">
        <v>92.129000000000005</v>
      </c>
      <c r="L361" s="3">
        <f>(G361-A361)/G361</f>
        <v>-1.2086936310789534E-2</v>
      </c>
      <c r="M361" s="3">
        <f>(H361-B361)/H361</f>
        <v>-0.53919288753895556</v>
      </c>
      <c r="N361" s="3">
        <f>(I361-C361)/I361</f>
        <v>-0.55254702803544575</v>
      </c>
      <c r="O361" s="3">
        <f>(J361-D361)/J361</f>
        <v>3.8786482862046562E-4</v>
      </c>
      <c r="P361" s="3">
        <f>(K361-E361)/K361</f>
        <v>-0.51798022338243099</v>
      </c>
    </row>
    <row r="362" spans="1:16" x14ac:dyDescent="0.25">
      <c r="A362">
        <v>102281.68799999999</v>
      </c>
      <c r="B362">
        <v>65.835999999999999</v>
      </c>
      <c r="C362">
        <v>43.99</v>
      </c>
      <c r="D362">
        <v>3221577.9264249201</v>
      </c>
      <c r="E362">
        <v>123.363</v>
      </c>
      <c r="F362" s="2">
        <v>1953.8507871321001</v>
      </c>
      <c r="G362">
        <v>101045.712</v>
      </c>
      <c r="H362">
        <v>44.314</v>
      </c>
      <c r="I362">
        <v>29.812000000000001</v>
      </c>
      <c r="J362">
        <v>3222849.6024249298</v>
      </c>
      <c r="K362">
        <v>84.16</v>
      </c>
      <c r="L362" s="3">
        <f>(G362-A362)/G362</f>
        <v>-1.2231850075933901E-2</v>
      </c>
      <c r="M362" s="3">
        <f>(H362-B362)/H362</f>
        <v>-0.48567044274946963</v>
      </c>
      <c r="N362" s="3">
        <f>(I362-C362)/I362</f>
        <v>-0.47558030323359723</v>
      </c>
      <c r="O362" s="3">
        <f>(J362-D362)/J362</f>
        <v>3.9458124234308817E-4</v>
      </c>
      <c r="P362" s="3">
        <f>(K362-E362)/K362</f>
        <v>-0.46581511406844112</v>
      </c>
    </row>
    <row r="363" spans="1:16" x14ac:dyDescent="0.25">
      <c r="A363">
        <v>104381.762</v>
      </c>
      <c r="B363">
        <v>73.188999999999993</v>
      </c>
      <c r="C363">
        <v>44.149000000000001</v>
      </c>
      <c r="D363">
        <v>3218601.9822340198</v>
      </c>
      <c r="E363">
        <v>101.38800000000001</v>
      </c>
      <c r="F363" s="2">
        <v>1953.88911704312</v>
      </c>
      <c r="G363">
        <v>103060.62699999999</v>
      </c>
      <c r="H363">
        <v>59.197000000000003</v>
      </c>
      <c r="I363">
        <v>35.627000000000002</v>
      </c>
      <c r="J363">
        <v>3219945.6312340298</v>
      </c>
      <c r="K363">
        <v>82.956000000000003</v>
      </c>
      <c r="L363" s="3">
        <f>(G363-A363)/G363</f>
        <v>-1.2819007980613289E-2</v>
      </c>
      <c r="M363" s="3">
        <f>(H363-B363)/H363</f>
        <v>-0.23636332922276448</v>
      </c>
      <c r="N363" s="3">
        <f>(I363-C363)/I363</f>
        <v>-0.23920060628175255</v>
      </c>
      <c r="O363" s="3">
        <f>(J363-D363)/J363</f>
        <v>4.1728934394927655E-4</v>
      </c>
      <c r="P363" s="3">
        <f>(K363-E363)/K363</f>
        <v>-0.22219007666714888</v>
      </c>
    </row>
    <row r="364" spans="1:16" x14ac:dyDescent="0.25">
      <c r="A364">
        <v>106453.342</v>
      </c>
      <c r="B364">
        <v>83.381</v>
      </c>
      <c r="C364">
        <v>49.706000000000003</v>
      </c>
      <c r="D364">
        <v>3215644.9961599698</v>
      </c>
      <c r="E364">
        <v>113.01900000000001</v>
      </c>
      <c r="F364" s="2">
        <v>1953.9274469541399</v>
      </c>
      <c r="G364">
        <v>105053.726</v>
      </c>
      <c r="H364">
        <v>74.263000000000005</v>
      </c>
      <c r="I364">
        <v>44.311999999999998</v>
      </c>
      <c r="J364">
        <v>3217059.1241599699</v>
      </c>
      <c r="K364">
        <v>101.373</v>
      </c>
      <c r="L364" s="3">
        <f>(G364-A364)/G364</f>
        <v>-1.3322859200634246E-2</v>
      </c>
      <c r="M364" s="3">
        <f>(H364-B364)/H364</f>
        <v>-0.12277984999259381</v>
      </c>
      <c r="N364" s="3">
        <f>(I364-C364)/I364</f>
        <v>-0.1217277486910996</v>
      </c>
      <c r="O364" s="3">
        <f>(J364-D364)/J364</f>
        <v>4.3957165393075561E-4</v>
      </c>
      <c r="P364" s="3">
        <f>(K364-E364)/K364</f>
        <v>-0.11488266106359682</v>
      </c>
    </row>
    <row r="365" spans="1:16" x14ac:dyDescent="0.25">
      <c r="A365">
        <v>108565.24099999999</v>
      </c>
      <c r="B365">
        <v>86.96</v>
      </c>
      <c r="C365">
        <v>51.545000000000002</v>
      </c>
      <c r="D365">
        <v>3212653.1305476502</v>
      </c>
      <c r="E365">
        <v>114.43300000000001</v>
      </c>
      <c r="F365" s="2">
        <v>1953.96577686516</v>
      </c>
      <c r="G365">
        <v>107085.213</v>
      </c>
      <c r="H365">
        <v>76.948999999999998</v>
      </c>
      <c r="I365">
        <v>45.588000000000001</v>
      </c>
      <c r="J365">
        <v>3214149.12654765</v>
      </c>
      <c r="K365">
        <v>103.032</v>
      </c>
      <c r="L365" s="3">
        <f>(G365-A365)/G365</f>
        <v>-1.3821030546953212E-2</v>
      </c>
      <c r="M365" s="3">
        <f>(H365-B365)/H365</f>
        <v>-0.13009915658423107</v>
      </c>
      <c r="N365" s="3">
        <f>(I365-C365)/I365</f>
        <v>-0.13067035184697728</v>
      </c>
      <c r="O365" s="3">
        <f>(J365-D365)/J365</f>
        <v>4.6544075619996963E-4</v>
      </c>
      <c r="P365" s="3">
        <f>(K365-E365)/K365</f>
        <v>-0.11065494215389404</v>
      </c>
    </row>
    <row r="366" spans="1:16" x14ac:dyDescent="0.25">
      <c r="A366">
        <v>110728.079</v>
      </c>
      <c r="B366">
        <v>52.341999999999999</v>
      </c>
      <c r="C366">
        <v>38.700000000000003</v>
      </c>
      <c r="D366">
        <v>3209662.9934500898</v>
      </c>
      <c r="E366">
        <v>104.68600000000001</v>
      </c>
      <c r="F366" s="2">
        <v>1954.0041067761799</v>
      </c>
      <c r="G366">
        <v>109176.36599999999</v>
      </c>
      <c r="H366">
        <v>46.524999999999999</v>
      </c>
      <c r="I366">
        <v>34.204000000000001</v>
      </c>
      <c r="J366">
        <v>3211225.0194501001</v>
      </c>
      <c r="K366">
        <v>93.992999999999995</v>
      </c>
      <c r="L366" s="3">
        <f>(G366-A366)/G366</f>
        <v>-1.421290208542024E-2</v>
      </c>
      <c r="M366" s="3">
        <f>(H366-B366)/H366</f>
        <v>-0.12502955400322407</v>
      </c>
      <c r="N366" s="3">
        <f>(I366-C366)/I366</f>
        <v>-0.13144661443106076</v>
      </c>
      <c r="O366" s="3">
        <f>(J366-D366)/J366</f>
        <v>4.8642682793926455E-4</v>
      </c>
      <c r="P366" s="3">
        <f>(K366-E366)/K366</f>
        <v>-0.1137637909206006</v>
      </c>
    </row>
    <row r="367" spans="1:16" x14ac:dyDescent="0.25">
      <c r="A367">
        <v>113096.255</v>
      </c>
      <c r="B367">
        <v>29.553999999999998</v>
      </c>
      <c r="C367">
        <v>17.388000000000002</v>
      </c>
      <c r="D367">
        <v>3206458.3912579399</v>
      </c>
      <c r="E367">
        <v>44.055999999999997</v>
      </c>
      <c r="F367" s="2">
        <v>1954.0424366872001</v>
      </c>
      <c r="G367">
        <v>111477.512</v>
      </c>
      <c r="H367">
        <v>27.513000000000002</v>
      </c>
      <c r="I367">
        <v>16.492999999999999</v>
      </c>
      <c r="J367">
        <v>3208080.0702579399</v>
      </c>
      <c r="K367">
        <v>40.076000000000001</v>
      </c>
      <c r="L367" s="3">
        <f>(G367-A367)/G367</f>
        <v>-1.4520803083585164E-2</v>
      </c>
      <c r="M367" s="3">
        <f>(H367-B367)/H367</f>
        <v>-7.4183113437284079E-2</v>
      </c>
      <c r="N367" s="3">
        <f>(I367-C367)/I367</f>
        <v>-5.4265445946765488E-2</v>
      </c>
      <c r="O367" s="3">
        <f>(J367-D367)/J367</f>
        <v>5.0549829321112157E-4</v>
      </c>
      <c r="P367" s="3">
        <f>(K367-E367)/K367</f>
        <v>-9.9311308513823651E-2</v>
      </c>
    </row>
    <row r="368" spans="1:16" x14ac:dyDescent="0.25">
      <c r="A368">
        <v>115016.58500000001</v>
      </c>
      <c r="B368">
        <v>56.933</v>
      </c>
      <c r="C368">
        <v>32.804000000000002</v>
      </c>
      <c r="D368">
        <v>3203614.7400659099</v>
      </c>
      <c r="E368">
        <v>71.506</v>
      </c>
      <c r="F368" s="2">
        <v>1954.08076659822</v>
      </c>
      <c r="G368">
        <v>113317.40399999999</v>
      </c>
      <c r="H368">
        <v>53.29</v>
      </c>
      <c r="I368">
        <v>30.800999999999998</v>
      </c>
      <c r="J368">
        <v>3205319.5670659202</v>
      </c>
      <c r="K368">
        <v>67.742000000000004</v>
      </c>
      <c r="L368" s="3">
        <f>(G368-A368)/G368</f>
        <v>-1.4994881104053632E-2</v>
      </c>
      <c r="M368" s="3">
        <f>(H368-B368)/H368</f>
        <v>-6.8361793957590553E-2</v>
      </c>
      <c r="N368" s="3">
        <f>(I368-C368)/I368</f>
        <v>-6.5030356157267738E-2</v>
      </c>
      <c r="O368" s="3">
        <f>(J368-D368)/J368</f>
        <v>5.3187426849013203E-4</v>
      </c>
      <c r="P368" s="3">
        <f>(K368-E368)/K368</f>
        <v>-5.5563756605946021E-2</v>
      </c>
    </row>
    <row r="369" spans="1:16" x14ac:dyDescent="0.25">
      <c r="A369">
        <v>117106.143</v>
      </c>
      <c r="B369">
        <v>65.956999999999994</v>
      </c>
      <c r="C369">
        <v>37.698999999999998</v>
      </c>
      <c r="D369">
        <v>3200625.98587935</v>
      </c>
      <c r="E369">
        <v>81.355999999999995</v>
      </c>
      <c r="F369" s="2">
        <v>1954.1190965092401</v>
      </c>
      <c r="G369">
        <v>115362.36</v>
      </c>
      <c r="H369">
        <v>60.777999999999999</v>
      </c>
      <c r="I369">
        <v>34.860999999999997</v>
      </c>
      <c r="J369">
        <v>3202377.78587936</v>
      </c>
      <c r="K369">
        <v>75.837000000000003</v>
      </c>
      <c r="L369" s="3">
        <f>(G369-A369)/G369</f>
        <v>-1.5115701516508468E-2</v>
      </c>
      <c r="M369" s="3">
        <f>(H369-B369)/H369</f>
        <v>-8.5211754253183641E-2</v>
      </c>
      <c r="N369" s="3">
        <f>(I369-C369)/I369</f>
        <v>-8.1409024411233225E-2</v>
      </c>
      <c r="O369" s="3">
        <f>(J369-D369)/J369</f>
        <v>5.470310241766248E-4</v>
      </c>
      <c r="P369" s="3">
        <f>(K369-E369)/K369</f>
        <v>-7.2774503210833646E-2</v>
      </c>
    </row>
    <row r="370" spans="1:16" x14ac:dyDescent="0.25">
      <c r="A370">
        <v>119159.071</v>
      </c>
      <c r="B370">
        <v>90.152000000000001</v>
      </c>
      <c r="C370">
        <v>50.965000000000003</v>
      </c>
      <c r="D370">
        <v>3197649.5565798199</v>
      </c>
      <c r="E370">
        <v>108.81699999999999</v>
      </c>
      <c r="F370" s="2">
        <v>1954.15742642026</v>
      </c>
      <c r="G370">
        <v>117308.943</v>
      </c>
      <c r="H370">
        <v>84.762</v>
      </c>
      <c r="I370">
        <v>48.694000000000003</v>
      </c>
      <c r="J370">
        <v>3199507.3455798202</v>
      </c>
      <c r="K370">
        <v>103.76900000000001</v>
      </c>
      <c r="L370" s="3">
        <f>(G370-A370)/G370</f>
        <v>-1.5771414801683082E-2</v>
      </c>
      <c r="M370" s="3">
        <f>(H370-B370)/H370</f>
        <v>-6.3589816191217771E-2</v>
      </c>
      <c r="N370" s="3">
        <f>(I370-C370)/I370</f>
        <v>-4.6638189510001246E-2</v>
      </c>
      <c r="O370" s="3">
        <f>(J370-D370)/J370</f>
        <v>5.8064845594647861E-4</v>
      </c>
      <c r="P370" s="3">
        <f>(K370-E370)/K370</f>
        <v>-4.864651292775287E-2</v>
      </c>
    </row>
    <row r="371" spans="1:16" x14ac:dyDescent="0.25">
      <c r="A371">
        <v>121046.788</v>
      </c>
      <c r="B371">
        <v>148.21199999999999</v>
      </c>
      <c r="C371">
        <v>83.528000000000006</v>
      </c>
      <c r="D371">
        <v>3194781.7470455202</v>
      </c>
      <c r="E371">
        <v>175.107</v>
      </c>
      <c r="F371" s="2">
        <v>1954.1957563312801</v>
      </c>
      <c r="G371">
        <v>119105.197</v>
      </c>
      <c r="H371">
        <v>142.41800000000001</v>
      </c>
      <c r="I371">
        <v>80.528999999999996</v>
      </c>
      <c r="J371">
        <v>3196732.1310455198</v>
      </c>
      <c r="K371">
        <v>171.93100000000001</v>
      </c>
      <c r="L371" s="3">
        <f>(G371-A371)/G371</f>
        <v>-1.6301480110897264E-2</v>
      </c>
      <c r="M371" s="3">
        <f>(H371-B371)/H371</f>
        <v>-4.0683059725596361E-2</v>
      </c>
      <c r="N371" s="3">
        <f>(I371-C371)/I371</f>
        <v>-3.7241242285387992E-2</v>
      </c>
      <c r="O371" s="3">
        <f>(J371-D371)/J371</f>
        <v>6.1011805808130755E-4</v>
      </c>
      <c r="P371" s="3">
        <f>(K371-E371)/K371</f>
        <v>-1.847252676945977E-2</v>
      </c>
    </row>
    <row r="372" spans="1:16" x14ac:dyDescent="0.25">
      <c r="A372">
        <v>122885.77</v>
      </c>
      <c r="B372">
        <v>208.524</v>
      </c>
      <c r="C372">
        <v>116.68600000000001</v>
      </c>
      <c r="D372">
        <v>3191958.26676815</v>
      </c>
      <c r="E372">
        <v>242.73699999999999</v>
      </c>
      <c r="F372" s="2">
        <v>1954.2340862423</v>
      </c>
      <c r="G372">
        <v>120873.406</v>
      </c>
      <c r="H372">
        <v>199.20599999999999</v>
      </c>
      <c r="I372">
        <v>112.401</v>
      </c>
      <c r="J372">
        <v>3193984.2337681502</v>
      </c>
      <c r="K372">
        <v>236.05</v>
      </c>
      <c r="L372" s="3">
        <f>(G372-A372)/G372</f>
        <v>-1.6648525648396154E-2</v>
      </c>
      <c r="M372" s="3">
        <f>(H372-B372)/H372</f>
        <v>-4.6775699527122738E-2</v>
      </c>
      <c r="N372" s="3">
        <f>(I372-C372)/I372</f>
        <v>-3.8122436633126137E-2</v>
      </c>
      <c r="O372" s="3">
        <f>(J372-D372)/J372</f>
        <v>6.3430713858283962E-4</v>
      </c>
      <c r="P372" s="3">
        <f>(K372-E372)/K372</f>
        <v>-2.8328743910188449E-2</v>
      </c>
    </row>
    <row r="373" spans="1:16" x14ac:dyDescent="0.25">
      <c r="A373">
        <v>124644.952</v>
      </c>
      <c r="B373">
        <v>280.86200000000002</v>
      </c>
      <c r="C373">
        <v>156.47</v>
      </c>
      <c r="D373">
        <v>3189193.6438100301</v>
      </c>
      <c r="E373">
        <v>323.14</v>
      </c>
      <c r="F373" s="2">
        <v>1954.2724161533199</v>
      </c>
      <c r="G373">
        <v>122565.38</v>
      </c>
      <c r="H373">
        <v>267.09199999999998</v>
      </c>
      <c r="I373">
        <v>150.18</v>
      </c>
      <c r="J373">
        <v>3191293.2758100298</v>
      </c>
      <c r="K373">
        <v>311.108</v>
      </c>
      <c r="L373" s="3">
        <f>(G373-A373)/G373</f>
        <v>-1.6967042406265131E-2</v>
      </c>
      <c r="M373" s="3">
        <f>(H373-B373)/H373</f>
        <v>-5.1555269345394242E-2</v>
      </c>
      <c r="N373" s="3">
        <f>(I373-C373)/I373</f>
        <v>-4.1883073644959329E-2</v>
      </c>
      <c r="O373" s="3">
        <f>(J373-D373)/J373</f>
        <v>6.5792511641438265E-4</v>
      </c>
      <c r="P373" s="3">
        <f>(K373-E373)/K373</f>
        <v>-3.8674672461010265E-2</v>
      </c>
    </row>
    <row r="374" spans="1:16" x14ac:dyDescent="0.25">
      <c r="A374">
        <v>126601.90700000001</v>
      </c>
      <c r="B374">
        <v>193.93899999999999</v>
      </c>
      <c r="C374">
        <v>136.16800000000001</v>
      </c>
      <c r="D374">
        <v>3186448.42368457</v>
      </c>
      <c r="E374">
        <v>368.06</v>
      </c>
      <c r="F374" s="2">
        <v>1954.31074606434</v>
      </c>
      <c r="G374">
        <v>124442.592</v>
      </c>
      <c r="H374">
        <v>184.13499999999999</v>
      </c>
      <c r="I374">
        <v>130.51499999999999</v>
      </c>
      <c r="J374">
        <v>3188623.1956845699</v>
      </c>
      <c r="K374">
        <v>354.43700000000001</v>
      </c>
      <c r="L374" s="3">
        <f>(G374-A374)/G374</f>
        <v>-1.7351896688233576E-2</v>
      </c>
      <c r="M374" s="3">
        <f>(H374-B374)/H374</f>
        <v>-5.3243544138811209E-2</v>
      </c>
      <c r="N374" s="3">
        <f>(I374-C374)/I374</f>
        <v>-4.3313029153737276E-2</v>
      </c>
      <c r="O374" s="3">
        <f>(J374-D374)/J374</f>
        <v>6.820410774603852E-4</v>
      </c>
      <c r="P374" s="3">
        <f>(K374-E374)/K374</f>
        <v>-3.8435603506405909E-2</v>
      </c>
    </row>
    <row r="375" spans="1:16" x14ac:dyDescent="0.25">
      <c r="A375">
        <v>128287.27800000001</v>
      </c>
      <c r="B375">
        <v>297.21899999999999</v>
      </c>
      <c r="C375">
        <v>163.839</v>
      </c>
      <c r="D375">
        <v>3183735.2762263599</v>
      </c>
      <c r="E375">
        <v>350.04</v>
      </c>
      <c r="F375" s="2">
        <v>1954.3490759753599</v>
      </c>
      <c r="G375">
        <v>126054.448</v>
      </c>
      <c r="H375">
        <v>283.03899999999999</v>
      </c>
      <c r="I375">
        <v>157.09700000000001</v>
      </c>
      <c r="J375">
        <v>3185989.02822637</v>
      </c>
      <c r="K375">
        <v>337.84899999999999</v>
      </c>
      <c r="L375" s="3">
        <f>(G375-A375)/G375</f>
        <v>-1.771321865611598E-2</v>
      </c>
      <c r="M375" s="3">
        <f>(H375-B375)/H375</f>
        <v>-5.0099102950476815E-2</v>
      </c>
      <c r="N375" s="3">
        <f>(I375-C375)/I375</f>
        <v>-4.2916160079441303E-2</v>
      </c>
      <c r="O375" s="3">
        <f>(J375-D375)/J375</f>
        <v>7.0739477758489434E-4</v>
      </c>
      <c r="P375" s="3">
        <f>(K375-E375)/K375</f>
        <v>-3.6084167779096669E-2</v>
      </c>
    </row>
    <row r="376" spans="1:16" x14ac:dyDescent="0.25">
      <c r="A376">
        <v>129750.137</v>
      </c>
      <c r="B376">
        <v>447.01100000000002</v>
      </c>
      <c r="C376">
        <v>244.27</v>
      </c>
      <c r="D376">
        <v>3181142.7683828901</v>
      </c>
      <c r="E376">
        <v>491.75599999999997</v>
      </c>
      <c r="F376" s="2">
        <v>1954.3874058863801</v>
      </c>
      <c r="G376">
        <v>127469.52899999999</v>
      </c>
      <c r="H376">
        <v>419.71300000000002</v>
      </c>
      <c r="I376">
        <v>232.08199999999999</v>
      </c>
      <c r="J376">
        <v>3183462.8623829</v>
      </c>
      <c r="K376">
        <v>470.44200000000001</v>
      </c>
      <c r="L376" s="3">
        <f>(G376-A376)/G376</f>
        <v>-1.7891397402119587E-2</v>
      </c>
      <c r="M376" s="3">
        <f>(H376-B376)/H376</f>
        <v>-6.5039681877854624E-2</v>
      </c>
      <c r="N376" s="3">
        <f>(I376-C376)/I376</f>
        <v>-5.2515921096853768E-2</v>
      </c>
      <c r="O376" s="3">
        <f>(J376-D376)/J376</f>
        <v>7.2879568580020207E-4</v>
      </c>
      <c r="P376" s="3">
        <f>(K376-E376)/K376</f>
        <v>-4.5306328941718564E-2</v>
      </c>
    </row>
    <row r="377" spans="1:16" x14ac:dyDescent="0.25">
      <c r="A377">
        <v>131172.12</v>
      </c>
      <c r="B377">
        <v>591.846</v>
      </c>
      <c r="C377">
        <v>323.20999999999998</v>
      </c>
      <c r="D377">
        <v>3178597.0213485602</v>
      </c>
      <c r="E377">
        <v>642.22500000000002</v>
      </c>
      <c r="F377" s="2">
        <v>1954.4257357974</v>
      </c>
      <c r="G377">
        <v>128841.22500000001</v>
      </c>
      <c r="H377">
        <v>560.97299999999996</v>
      </c>
      <c r="I377">
        <v>308.03199999999998</v>
      </c>
      <c r="J377">
        <v>3180973.9673485602</v>
      </c>
      <c r="K377">
        <v>620.22299999999996</v>
      </c>
      <c r="L377" s="3">
        <f>(G377-A377)/G377</f>
        <v>-1.8091220414894298E-2</v>
      </c>
      <c r="M377" s="3">
        <f>(H377-B377)/H377</f>
        <v>-5.5034734292024837E-2</v>
      </c>
      <c r="N377" s="3">
        <f>(I377-C377)/I377</f>
        <v>-4.9274101392063153E-2</v>
      </c>
      <c r="O377" s="3">
        <f>(J377-D377)/J377</f>
        <v>7.472384321275204E-4</v>
      </c>
      <c r="P377" s="3">
        <f>(K377-E377)/K377</f>
        <v>-3.5474337456044149E-2</v>
      </c>
    </row>
    <row r="378" spans="1:16" x14ac:dyDescent="0.25">
      <c r="A378">
        <v>132385.18299999999</v>
      </c>
      <c r="B378">
        <v>649.04399999999998</v>
      </c>
      <c r="C378">
        <v>351.44400000000002</v>
      </c>
      <c r="D378">
        <v>3176395.6909165401</v>
      </c>
      <c r="E378">
        <v>699.70399999999995</v>
      </c>
      <c r="F378" s="2">
        <v>1954.4640657084201</v>
      </c>
      <c r="G378">
        <v>130084.417</v>
      </c>
      <c r="H378">
        <v>721.10900000000004</v>
      </c>
      <c r="I378">
        <v>395.03899999999999</v>
      </c>
      <c r="J378">
        <v>3178580.7969165398</v>
      </c>
      <c r="K378">
        <v>789.43100000000004</v>
      </c>
      <c r="L378" s="3">
        <f>(G378-A378)/G378</f>
        <v>-1.7686714927584207E-2</v>
      </c>
      <c r="M378" s="3">
        <f>(H378-B378)/H378</f>
        <v>9.993634804169696E-2</v>
      </c>
      <c r="N378" s="3">
        <f>(I378-C378)/I378</f>
        <v>0.11035619267971003</v>
      </c>
      <c r="O378" s="3">
        <f>(J378-D378)/J378</f>
        <v>6.8744705250827517E-4</v>
      </c>
      <c r="P378" s="3">
        <f>(K378-E378)/K378</f>
        <v>0.1136603452359992</v>
      </c>
    </row>
    <row r="379" spans="1:16" x14ac:dyDescent="0.25">
      <c r="A379">
        <v>133044.73000000001</v>
      </c>
      <c r="B379">
        <v>936.50400000000002</v>
      </c>
      <c r="C379">
        <v>507.22699999999998</v>
      </c>
      <c r="D379">
        <v>3174390.06548452</v>
      </c>
      <c r="E379">
        <v>1000.049</v>
      </c>
      <c r="F379" s="2">
        <v>1954.50239561944</v>
      </c>
      <c r="G379">
        <v>130915.857</v>
      </c>
      <c r="H379">
        <v>952.12800000000004</v>
      </c>
      <c r="I379">
        <v>519.947</v>
      </c>
      <c r="J379">
        <v>3176490.5944845201</v>
      </c>
      <c r="K379">
        <v>1036.451</v>
      </c>
      <c r="L379" s="3">
        <f>(G379-A379)/G379</f>
        <v>-1.626138382915682E-2</v>
      </c>
      <c r="M379" s="3">
        <f>(H379-B379)/H379</f>
        <v>1.6409558378705408E-2</v>
      </c>
      <c r="N379" s="3">
        <f>(I379-C379)/I379</f>
        <v>2.446403191094482E-2</v>
      </c>
      <c r="O379" s="3">
        <f>(J379-D379)/J379</f>
        <v>6.6127348327343937E-4</v>
      </c>
      <c r="P379" s="3">
        <f>(K379-E379)/K379</f>
        <v>3.5121776137994019E-2</v>
      </c>
    </row>
    <row r="380" spans="1:16" x14ac:dyDescent="0.25">
      <c r="A380">
        <v>133083.448</v>
      </c>
      <c r="B380">
        <v>1399.848</v>
      </c>
      <c r="C380">
        <v>758.41700000000003</v>
      </c>
      <c r="D380">
        <v>3172731.1203390802</v>
      </c>
      <c r="E380">
        <v>1492.9179999999999</v>
      </c>
      <c r="F380" s="2">
        <v>1954.5407255304599</v>
      </c>
      <c r="G380">
        <v>130967.92</v>
      </c>
      <c r="H380">
        <v>1380.086</v>
      </c>
      <c r="I380">
        <v>750.673</v>
      </c>
      <c r="J380">
        <v>3174874.15433909</v>
      </c>
      <c r="K380">
        <v>1495.34</v>
      </c>
      <c r="L380" s="3">
        <f>(G380-A380)/G380</f>
        <v>-1.6153024343671378E-2</v>
      </c>
      <c r="M380" s="3">
        <f>(H380-B380)/H380</f>
        <v>-1.4319397486823244E-2</v>
      </c>
      <c r="N380" s="3">
        <f>(I380-C380)/I380</f>
        <v>-1.0316076374133648E-2</v>
      </c>
      <c r="O380" s="3">
        <f>(J380-D380)/J380</f>
        <v>6.7499809309949708E-4</v>
      </c>
      <c r="P380" s="3">
        <f>(K380-E380)/K380</f>
        <v>1.619698530100195E-3</v>
      </c>
    </row>
    <row r="381" spans="1:16" x14ac:dyDescent="0.25">
      <c r="A381">
        <v>133720.83600000001</v>
      </c>
      <c r="B381">
        <v>1113.174</v>
      </c>
      <c r="C381">
        <v>764.40300000000002</v>
      </c>
      <c r="D381">
        <v>3171468.7014484098</v>
      </c>
      <c r="E381">
        <v>1974.1590000000001</v>
      </c>
      <c r="F381" s="2">
        <v>1954.57905544148</v>
      </c>
      <c r="G381">
        <v>131435.106</v>
      </c>
      <c r="H381">
        <v>1106.097</v>
      </c>
      <c r="I381">
        <v>762.51900000000001</v>
      </c>
      <c r="J381">
        <v>3173763.3924484202</v>
      </c>
      <c r="K381">
        <v>1984.6669999999999</v>
      </c>
      <c r="L381" s="3">
        <f>(G381-A381)/G381</f>
        <v>-1.7390559261998163E-2</v>
      </c>
      <c r="M381" s="3">
        <f>(H381-B381)/H381</f>
        <v>-6.3981730354571061E-3</v>
      </c>
      <c r="N381" s="3">
        <f>(I381-C381)/I381</f>
        <v>-2.4707581056996803E-3</v>
      </c>
      <c r="O381" s="3">
        <f>(J381-D381)/J381</f>
        <v>7.2301892619666848E-4</v>
      </c>
      <c r="P381" s="3">
        <f>(K381-E381)/K381</f>
        <v>5.2945909817615809E-3</v>
      </c>
    </row>
    <row r="382" spans="1:16" x14ac:dyDescent="0.25">
      <c r="A382">
        <v>134696.92300000001</v>
      </c>
      <c r="B382">
        <v>907.58699999999999</v>
      </c>
      <c r="C382">
        <v>625.00099999999998</v>
      </c>
      <c r="D382">
        <v>3169929.9587041899</v>
      </c>
      <c r="E382">
        <v>1713.9659999999999</v>
      </c>
      <c r="F382" s="2">
        <v>1954.6173853524999</v>
      </c>
      <c r="G382">
        <v>132283.25099999999</v>
      </c>
      <c r="H382">
        <v>893.36199999999997</v>
      </c>
      <c r="I382">
        <v>619.55200000000002</v>
      </c>
      <c r="J382">
        <v>3172363.3047041902</v>
      </c>
      <c r="K382">
        <v>1717.72</v>
      </c>
      <c r="L382" s="3">
        <f>(G382-A382)/G382</f>
        <v>-1.8246240410284598E-2</v>
      </c>
      <c r="M382" s="3">
        <f>(H382-B382)/H382</f>
        <v>-1.5922996500858582E-2</v>
      </c>
      <c r="N382" s="3">
        <f>(I382-C382)/I382</f>
        <v>-8.7950648210318987E-3</v>
      </c>
      <c r="O382" s="3">
        <f>(J382-D382)/J382</f>
        <v>7.6704518564820183E-4</v>
      </c>
      <c r="P382" s="3">
        <f>(K382-E382)/K382</f>
        <v>2.1854551382065371E-3</v>
      </c>
    </row>
    <row r="383" spans="1:16" x14ac:dyDescent="0.25">
      <c r="A383">
        <v>135866.11900000001</v>
      </c>
      <c r="B383">
        <v>754.94899999999996</v>
      </c>
      <c r="C383">
        <v>519.10500000000002</v>
      </c>
      <c r="D383">
        <v>3168111.2204847401</v>
      </c>
      <c r="E383">
        <v>1419.5519999999999</v>
      </c>
      <c r="F383" s="2">
        <v>1954.6557152635201</v>
      </c>
      <c r="G383">
        <v>133466.981</v>
      </c>
      <c r="H383">
        <v>722.09400000000005</v>
      </c>
      <c r="I383">
        <v>497.97699999999998</v>
      </c>
      <c r="J383">
        <v>3170564.3414847399</v>
      </c>
      <c r="K383">
        <v>1376.7550000000001</v>
      </c>
      <c r="L383" s="3">
        <f>(G383-A383)/G383</f>
        <v>-1.7975517105612859E-2</v>
      </c>
      <c r="M383" s="3">
        <f>(H383-B383)/H383</f>
        <v>-4.5499616393433404E-2</v>
      </c>
      <c r="N383" s="3">
        <f>(I383-C383)/I383</f>
        <v>-4.2427662321753906E-2</v>
      </c>
      <c r="O383" s="3">
        <f>(J383-D383)/J383</f>
        <v>7.7371746345038402E-4</v>
      </c>
      <c r="P383" s="3">
        <f>(K383-E383)/K383</f>
        <v>-3.1085414616253287E-2</v>
      </c>
    </row>
    <row r="384" spans="1:16" x14ac:dyDescent="0.25">
      <c r="A384">
        <v>137138.03599999999</v>
      </c>
      <c r="B384">
        <v>695.99099999999999</v>
      </c>
      <c r="C384">
        <v>434.33600000000001</v>
      </c>
      <c r="D384">
        <v>3166073.7770657102</v>
      </c>
      <c r="E384">
        <v>1183.1379999999999</v>
      </c>
      <c r="F384" s="2">
        <v>1954.69404517454</v>
      </c>
      <c r="G384">
        <v>134909.62100000001</v>
      </c>
      <c r="H384">
        <v>630.21299999999997</v>
      </c>
      <c r="I384">
        <v>396.81</v>
      </c>
      <c r="J384">
        <v>3168405.4960657102</v>
      </c>
      <c r="K384">
        <v>1092.8440000000001</v>
      </c>
      <c r="L384" s="3">
        <f>(G384-A384)/G384</f>
        <v>-1.6517836040766721E-2</v>
      </c>
      <c r="M384" s="3">
        <f>(H384-B384)/H384</f>
        <v>-0.10437423537756287</v>
      </c>
      <c r="N384" s="3">
        <f>(I384-C384)/I384</f>
        <v>-9.4569189284544261E-2</v>
      </c>
      <c r="O384" s="3">
        <f>(J384-D384)/J384</f>
        <v>7.3592821464783971E-4</v>
      </c>
      <c r="P384" s="3">
        <f>(K384-E384)/K384</f>
        <v>-8.262295441984388E-2</v>
      </c>
    </row>
    <row r="385" spans="1:16" x14ac:dyDescent="0.25">
      <c r="A385">
        <v>137375.05300000001</v>
      </c>
      <c r="B385">
        <v>1224.08</v>
      </c>
      <c r="C385">
        <v>655.49900000000002</v>
      </c>
      <c r="D385">
        <v>3164177.6006469801</v>
      </c>
      <c r="E385">
        <v>1279.317</v>
      </c>
      <c r="F385" s="2">
        <v>1954.7323750855601</v>
      </c>
      <c r="G385">
        <v>135486.158</v>
      </c>
      <c r="H385">
        <v>1053.116</v>
      </c>
      <c r="I385">
        <v>566.60699999999997</v>
      </c>
      <c r="J385">
        <v>3166326.3516469798</v>
      </c>
      <c r="K385">
        <v>1120.05</v>
      </c>
      <c r="L385" s="3">
        <f>(G385-A385)/G385</f>
        <v>-1.3941608706625357E-2</v>
      </c>
      <c r="M385" s="3">
        <f>(H385-B385)/H385</f>
        <v>-0.16234109063009197</v>
      </c>
      <c r="N385" s="3">
        <f>(I385-C385)/I385</f>
        <v>-0.15688475433589782</v>
      </c>
      <c r="O385" s="3">
        <f>(J385-D385)/J385</f>
        <v>6.7862587786695304E-4</v>
      </c>
      <c r="P385" s="3">
        <f>(K385-E385)/K385</f>
        <v>-0.14219633052095895</v>
      </c>
    </row>
    <row r="386" spans="1:16" x14ac:dyDescent="0.25">
      <c r="A386">
        <v>136461.34700000001</v>
      </c>
      <c r="B386">
        <v>1977.328</v>
      </c>
      <c r="C386">
        <v>1056.81</v>
      </c>
      <c r="D386">
        <v>3163026.2284770901</v>
      </c>
      <c r="E386">
        <v>2047.3610000000001</v>
      </c>
      <c r="F386" s="2">
        <v>1954.77070499658</v>
      </c>
      <c r="G386">
        <v>135106.31599999999</v>
      </c>
      <c r="H386">
        <v>1641.2439999999999</v>
      </c>
      <c r="I386">
        <v>881.17600000000004</v>
      </c>
      <c r="J386">
        <v>3164892.97747709</v>
      </c>
      <c r="K386">
        <v>1717.365</v>
      </c>
      <c r="L386" s="3">
        <f>(G386-A386)/G386</f>
        <v>-1.0029368279126323E-2</v>
      </c>
      <c r="M386" s="3">
        <f>(H386-B386)/H386</f>
        <v>-0.20477393976763972</v>
      </c>
      <c r="N386" s="3">
        <f>(I386-C386)/I386</f>
        <v>-0.1993177299427128</v>
      </c>
      <c r="O386" s="3">
        <f>(J386-D386)/J386</f>
        <v>5.8983005532399523E-4</v>
      </c>
      <c r="P386" s="3">
        <f>(K386-E386)/K386</f>
        <v>-0.19215251271570113</v>
      </c>
    </row>
    <row r="387" spans="1:16" x14ac:dyDescent="0.25">
      <c r="A387">
        <v>133819.93400000001</v>
      </c>
      <c r="B387">
        <v>3112.759</v>
      </c>
      <c r="C387">
        <v>1676.684</v>
      </c>
      <c r="D387">
        <v>3163001.1239889199</v>
      </c>
      <c r="E387">
        <v>3263.0360000000001</v>
      </c>
      <c r="F387" s="2">
        <v>1954.8090349076001</v>
      </c>
      <c r="G387">
        <v>133269.68700000001</v>
      </c>
      <c r="H387">
        <v>2542.9929999999999</v>
      </c>
      <c r="I387">
        <v>1373.8589999999999</v>
      </c>
      <c r="J387">
        <v>3164423.9619889301</v>
      </c>
      <c r="K387">
        <v>2682.7420000000002</v>
      </c>
      <c r="L387" s="3">
        <f>(G387-A387)/G387</f>
        <v>-4.1288233835200874E-3</v>
      </c>
      <c r="M387" s="3">
        <f>(H387-B387)/H387</f>
        <v>-0.22405331041021351</v>
      </c>
      <c r="N387" s="3">
        <f>(I387-C387)/I387</f>
        <v>-0.22041927155552357</v>
      </c>
      <c r="O387" s="3">
        <f>(J387-D387)/J387</f>
        <v>4.4963570529782593E-4</v>
      </c>
      <c r="P387" s="3">
        <f>(K387-E387)/K387</f>
        <v>-0.21630630153775496</v>
      </c>
    </row>
    <row r="388" spans="1:16" x14ac:dyDescent="0.25">
      <c r="A388">
        <v>131015.098</v>
      </c>
      <c r="B388">
        <v>3187.0549999999998</v>
      </c>
      <c r="C388">
        <v>2004.242</v>
      </c>
      <c r="D388">
        <v>3164492.66399178</v>
      </c>
      <c r="E388">
        <v>4849.3249999999998</v>
      </c>
      <c r="F388" s="2">
        <v>1954.84736481862</v>
      </c>
      <c r="G388">
        <v>131324.51199999999</v>
      </c>
      <c r="H388">
        <v>2585.027</v>
      </c>
      <c r="I388">
        <v>1625.625</v>
      </c>
      <c r="J388">
        <v>3165163.8949917899</v>
      </c>
      <c r="K388">
        <v>3938.8389999999999</v>
      </c>
      <c r="L388" s="3">
        <f>(G388-A388)/G388</f>
        <v>2.3561024159753953E-3</v>
      </c>
      <c r="M388" s="3">
        <f>(H388-B388)/H388</f>
        <v>-0.23289041081582504</v>
      </c>
      <c r="N388" s="3">
        <f>(I388-C388)/I388</f>
        <v>-0.23290549788542866</v>
      </c>
      <c r="O388" s="3">
        <f>(J388-D388)/J388</f>
        <v>2.1206832324607483E-4</v>
      </c>
      <c r="P388" s="3">
        <f>(K388-E388)/K388</f>
        <v>-0.23115593198909626</v>
      </c>
    </row>
    <row r="389" spans="1:16" x14ac:dyDescent="0.25">
      <c r="A389">
        <v>125023.342</v>
      </c>
      <c r="B389">
        <v>5115.0450000000001</v>
      </c>
      <c r="C389">
        <v>2826.7069999999999</v>
      </c>
      <c r="D389">
        <v>3166821.9735641298</v>
      </c>
      <c r="E389">
        <v>5752.53</v>
      </c>
      <c r="F389" s="2">
        <v>1954.8856947296399</v>
      </c>
      <c r="G389">
        <v>126880.75</v>
      </c>
      <c r="H389">
        <v>4143.5510000000004</v>
      </c>
      <c r="I389">
        <v>2281.8310000000001</v>
      </c>
      <c r="J389">
        <v>3166480.9355641301</v>
      </c>
      <c r="K389">
        <v>4624.9790000000003</v>
      </c>
      <c r="L389" s="3">
        <f>(G389-A389)/G389</f>
        <v>1.4639005522902378E-2</v>
      </c>
      <c r="M389" s="3">
        <f>(H389-B389)/H389</f>
        <v>-0.23445928383649667</v>
      </c>
      <c r="N389" s="3">
        <f>(I389-C389)/I389</f>
        <v>-0.23878893748047061</v>
      </c>
      <c r="O389" s="3">
        <f>(J389-D389)/J389</f>
        <v>-1.0770252748701649E-4</v>
      </c>
      <c r="P389" s="3">
        <f>(K389-E389)/K389</f>
        <v>-0.24379591777605897</v>
      </c>
    </row>
    <row r="390" spans="1:16" x14ac:dyDescent="0.25">
      <c r="A390">
        <v>115444.728</v>
      </c>
      <c r="B390">
        <v>7244.2569999999996</v>
      </c>
      <c r="C390">
        <v>4125.2449999999999</v>
      </c>
      <c r="D390">
        <v>3172060.8156638299</v>
      </c>
      <c r="E390">
        <v>8580.2289999999994</v>
      </c>
      <c r="F390" s="2">
        <v>1954.92402464066</v>
      </c>
      <c r="G390">
        <v>119486.308</v>
      </c>
      <c r="H390">
        <v>5976.8289999999997</v>
      </c>
      <c r="I390">
        <v>3361.6480000000001</v>
      </c>
      <c r="J390">
        <v>3170050.2606638302</v>
      </c>
      <c r="K390">
        <v>6898.0749999999998</v>
      </c>
      <c r="L390" s="3">
        <f>(G390-A390)/G390</f>
        <v>3.3824628676283157E-2</v>
      </c>
      <c r="M390" s="3">
        <f>(H390-B390)/H390</f>
        <v>-0.21205692851510391</v>
      </c>
      <c r="N390" s="3">
        <f>(I390-C390)/I390</f>
        <v>-0.22714960043407273</v>
      </c>
      <c r="O390" s="3">
        <f>(J390-D390)/J390</f>
        <v>-6.34234423645598E-4</v>
      </c>
      <c r="P390" s="3">
        <f>(K390-E390)/K390</f>
        <v>-0.24385846776093326</v>
      </c>
    </row>
    <row r="391" spans="1:16" x14ac:dyDescent="0.25">
      <c r="A391">
        <v>102559.334</v>
      </c>
      <c r="B391">
        <v>9183.6710000000003</v>
      </c>
      <c r="C391">
        <v>5473.5820000000003</v>
      </c>
      <c r="D391">
        <v>3180746.2144262502</v>
      </c>
      <c r="E391">
        <v>12031.665999999999</v>
      </c>
      <c r="F391" s="2">
        <v>1954.9623545516799</v>
      </c>
      <c r="G391">
        <v>108682.715</v>
      </c>
      <c r="H391">
        <v>7957.0820000000003</v>
      </c>
      <c r="I391">
        <v>4638.3959999999997</v>
      </c>
      <c r="J391">
        <v>3176684.6084262598</v>
      </c>
      <c r="K391">
        <v>9941.3320000000003</v>
      </c>
      <c r="L391" s="3">
        <f>(G391-A391)/G391</f>
        <v>5.6341811115042481E-2</v>
      </c>
      <c r="M391" s="3">
        <f>(H391-B391)/H391</f>
        <v>-0.15415060445525131</v>
      </c>
      <c r="N391" s="3">
        <f>(I391-C391)/I391</f>
        <v>-0.18005922737084126</v>
      </c>
      <c r="O391" s="3">
        <f>(J391-D391)/J391</f>
        <v>-1.2785675950381802E-3</v>
      </c>
      <c r="P391" s="3">
        <f>(K391-E391)/K391</f>
        <v>-0.210266994402762</v>
      </c>
    </row>
    <row r="392" spans="1:16" x14ac:dyDescent="0.25">
      <c r="A392">
        <v>93315.585999999996</v>
      </c>
      <c r="B392">
        <v>6715.8370000000004</v>
      </c>
      <c r="C392">
        <v>5157.3289999999997</v>
      </c>
      <c r="D392">
        <v>3191861.8051885399</v>
      </c>
      <c r="E392">
        <v>14405.659</v>
      </c>
      <c r="F392" s="2">
        <v>1955.0006844627001</v>
      </c>
      <c r="G392">
        <v>100382.38499999999</v>
      </c>
      <c r="H392">
        <v>6151.4859999999999</v>
      </c>
      <c r="I392">
        <v>4617.3729999999996</v>
      </c>
      <c r="J392">
        <v>3185899.3131885398</v>
      </c>
      <c r="K392">
        <v>12498.547</v>
      </c>
      <c r="L392" s="3">
        <f>(G392-A392)/G392</f>
        <v>7.0398795565576558E-2</v>
      </c>
      <c r="M392" s="3">
        <f>(H392-B392)/H392</f>
        <v>-9.1742222936051637E-2</v>
      </c>
      <c r="N392" s="3">
        <f>(I392-C392)/I392</f>
        <v>-0.11694008692821659</v>
      </c>
      <c r="O392" s="3">
        <f>(J392-D392)/J392</f>
        <v>-1.8715255611868825E-3</v>
      </c>
      <c r="P392" s="3">
        <f>(K392-E392)/K392</f>
        <v>-0.15258669667762173</v>
      </c>
    </row>
    <row r="393" spans="1:16" x14ac:dyDescent="0.25">
      <c r="A393">
        <v>86988.6</v>
      </c>
      <c r="B393">
        <v>5838.3779999999997</v>
      </c>
      <c r="C393">
        <v>3789.489</v>
      </c>
      <c r="D393">
        <v>3199522.0248994799</v>
      </c>
      <c r="E393">
        <v>10935.118</v>
      </c>
      <c r="F393" s="2">
        <v>1955.03901437372</v>
      </c>
      <c r="G393">
        <v>94107.164000000004</v>
      </c>
      <c r="H393">
        <v>5744.6319999999996</v>
      </c>
      <c r="I393">
        <v>3620.2139999999999</v>
      </c>
      <c r="J393">
        <v>3192666.4818994799</v>
      </c>
      <c r="K393">
        <v>10010.4</v>
      </c>
      <c r="L393" s="3">
        <f>(G393-A393)/G393</f>
        <v>7.5643167825140259E-2</v>
      </c>
      <c r="M393" s="3">
        <f>(H393-B393)/H393</f>
        <v>-1.63188869191273E-2</v>
      </c>
      <c r="N393" s="3">
        <f>(I393-C393)/I393</f>
        <v>-4.6758285559914438E-2</v>
      </c>
      <c r="O393" s="3">
        <f>(J393-D393)/J393</f>
        <v>-2.14727815726037E-3</v>
      </c>
      <c r="P393" s="3">
        <f>(K393-E393)/K393</f>
        <v>-9.2375729241588822E-2</v>
      </c>
    </row>
    <row r="394" spans="1:16" x14ac:dyDescent="0.25">
      <c r="A394">
        <v>79795.273000000001</v>
      </c>
      <c r="B394">
        <v>5677.491</v>
      </c>
      <c r="C394">
        <v>3745.8409999999999</v>
      </c>
      <c r="D394">
        <v>3206007.8317394499</v>
      </c>
      <c r="E394">
        <v>9591.9850000000006</v>
      </c>
      <c r="F394" s="2">
        <v>1955.0773442847401</v>
      </c>
      <c r="G394">
        <v>86281.741999999998</v>
      </c>
      <c r="H394">
        <v>6057.1679999999997</v>
      </c>
      <c r="I394">
        <v>3873.1680000000001</v>
      </c>
      <c r="J394">
        <v>3199014.3587394501</v>
      </c>
      <c r="K394">
        <v>9498.6039999999994</v>
      </c>
      <c r="L394" s="3">
        <f>(G394-A394)/G394</f>
        <v>7.5177770518355988E-2</v>
      </c>
      <c r="M394" s="3">
        <f>(H394-B394)/H394</f>
        <v>6.268226339437831E-2</v>
      </c>
      <c r="N394" s="3">
        <f>(I394-C394)/I394</f>
        <v>3.2874122682000941E-2</v>
      </c>
      <c r="O394" s="3">
        <f>(J394-D394)/J394</f>
        <v>-2.1861336698580794E-3</v>
      </c>
      <c r="P394" s="3">
        <f>(K394-E394)/K394</f>
        <v>-9.831023590414047E-3</v>
      </c>
    </row>
    <row r="395" spans="1:16" x14ac:dyDescent="0.25">
      <c r="A395">
        <v>73563.611000000004</v>
      </c>
      <c r="B395">
        <v>5023.9669999999996</v>
      </c>
      <c r="C395">
        <v>3421.75</v>
      </c>
      <c r="D395">
        <v>3212305.2806391199</v>
      </c>
      <c r="E395">
        <v>9143.4079999999994</v>
      </c>
      <c r="F395" s="2">
        <v>1955.11567419576</v>
      </c>
      <c r="G395">
        <v>78857.093999999997</v>
      </c>
      <c r="H395">
        <v>5779.643</v>
      </c>
      <c r="I395">
        <v>3829.3409999999999</v>
      </c>
      <c r="J395">
        <v>3205848.5306391199</v>
      </c>
      <c r="K395">
        <v>9822.5130000000008</v>
      </c>
      <c r="L395" s="3">
        <f>(G395-A395)/G395</f>
        <v>6.7127543401485135E-2</v>
      </c>
      <c r="M395" s="3">
        <f>(H395-B395)/H395</f>
        <v>0.13074786799115454</v>
      </c>
      <c r="N395" s="3">
        <f>(I395-C395)/I395</f>
        <v>0.10643894079947434</v>
      </c>
      <c r="O395" s="3">
        <f>(J395-D395)/J395</f>
        <v>-2.0140533585074833E-3</v>
      </c>
      <c r="P395" s="3">
        <f>(K395-E395)/K395</f>
        <v>6.9137602566675282E-2</v>
      </c>
    </row>
    <row r="396" spans="1:16" x14ac:dyDescent="0.25">
      <c r="A396">
        <v>68794.883000000002</v>
      </c>
      <c r="B396">
        <v>4126.6959999999999</v>
      </c>
      <c r="C396">
        <v>2886.1950000000002</v>
      </c>
      <c r="D396">
        <v>3217595.0734754801</v>
      </c>
      <c r="E396">
        <v>8019.5690000000004</v>
      </c>
      <c r="F396" s="2">
        <v>1955.1540041067799</v>
      </c>
      <c r="G396">
        <v>72556.380999999994</v>
      </c>
      <c r="H396">
        <v>5061.9350000000004</v>
      </c>
      <c r="I396">
        <v>3461.4749999999999</v>
      </c>
      <c r="J396">
        <v>3212323.0564754899</v>
      </c>
      <c r="K396">
        <v>9299.57</v>
      </c>
      <c r="L396" s="3">
        <f>(G396-A396)/G396</f>
        <v>5.1842414797397249E-2</v>
      </c>
      <c r="M396" s="3">
        <f>(H396-B396)/H396</f>
        <v>0.1847591879389997</v>
      </c>
      <c r="N396" s="3">
        <f>(I396-C396)/I396</f>
        <v>0.16619504690919326</v>
      </c>
      <c r="O396" s="3">
        <f>(J396-D396)/J396</f>
        <v>-1.6411851819706413E-3</v>
      </c>
      <c r="P396" s="3">
        <f>(K396-E396)/K396</f>
        <v>0.1376408801697282</v>
      </c>
    </row>
    <row r="397" spans="1:16" x14ac:dyDescent="0.25">
      <c r="A397">
        <v>65595.394</v>
      </c>
      <c r="B397">
        <v>3422.9160000000002</v>
      </c>
      <c r="C397">
        <v>2443.2069999999999</v>
      </c>
      <c r="D397">
        <v>3221029.7575532598</v>
      </c>
      <c r="E397">
        <v>6979.9350000000004</v>
      </c>
      <c r="F397" s="2">
        <v>1955.1923340178</v>
      </c>
      <c r="G397">
        <v>67781.366999999998</v>
      </c>
      <c r="H397">
        <v>4225.0159999999996</v>
      </c>
      <c r="I397">
        <v>2973.701</v>
      </c>
      <c r="J397">
        <v>3217511.19055326</v>
      </c>
      <c r="K397">
        <v>8295.5030000000006</v>
      </c>
      <c r="L397" s="3">
        <f>(G397-A397)/G397</f>
        <v>3.225035281451314E-2</v>
      </c>
      <c r="M397" s="3">
        <f>(H397-B397)/H397</f>
        <v>0.18984543490486178</v>
      </c>
      <c r="N397" s="3">
        <f>(I397-C397)/I397</f>
        <v>0.17839520516689478</v>
      </c>
      <c r="O397" s="3">
        <f>(J397-D397)/J397</f>
        <v>-1.0935679137124552E-3</v>
      </c>
      <c r="P397" s="3">
        <f>(K397-E397)/K397</f>
        <v>0.15858809284982478</v>
      </c>
    </row>
    <row r="398" spans="1:16" x14ac:dyDescent="0.25">
      <c r="A398">
        <v>63415.16</v>
      </c>
      <c r="B398">
        <v>2822.614</v>
      </c>
      <c r="C398">
        <v>2039.3820000000001</v>
      </c>
      <c r="D398">
        <v>3223302.6720618899</v>
      </c>
      <c r="E398">
        <v>5940.4120000000003</v>
      </c>
      <c r="F398" s="2">
        <v>1955.2306639288199</v>
      </c>
      <c r="G398">
        <v>64296.718999999997</v>
      </c>
      <c r="H398">
        <v>3422.4459999999999</v>
      </c>
      <c r="I398">
        <v>2462.6950000000002</v>
      </c>
      <c r="J398">
        <v>3221397.9680619002</v>
      </c>
      <c r="K398">
        <v>7097.4059999999999</v>
      </c>
      <c r="L398" s="3">
        <f>(G398-A398)/G398</f>
        <v>1.3710792925530055E-2</v>
      </c>
      <c r="M398" s="3">
        <f>(H398-B398)/H398</f>
        <v>0.17526412396280319</v>
      </c>
      <c r="N398" s="3">
        <f>(I398-C398)/I398</f>
        <v>0.17189014473980743</v>
      </c>
      <c r="O398" s="3">
        <f>(J398-D398)/J398</f>
        <v>-5.9126628217736135E-4</v>
      </c>
      <c r="P398" s="3">
        <f>(K398-E398)/K398</f>
        <v>0.16301645981644558</v>
      </c>
    </row>
    <row r="399" spans="1:16" x14ac:dyDescent="0.25">
      <c r="A399">
        <v>62122.875999999997</v>
      </c>
      <c r="B399">
        <v>2121.424</v>
      </c>
      <c r="C399">
        <v>1548.999</v>
      </c>
      <c r="D399">
        <v>3224875.2247942002</v>
      </c>
      <c r="E399">
        <v>4575.9120000000003</v>
      </c>
      <c r="F399" s="2">
        <v>1955.26899383984</v>
      </c>
      <c r="G399">
        <v>61775.476999999999</v>
      </c>
      <c r="H399">
        <v>2730.6080000000002</v>
      </c>
      <c r="I399">
        <v>1993.232</v>
      </c>
      <c r="J399">
        <v>3224169.2067942098</v>
      </c>
      <c r="K399">
        <v>5882.4889999999996</v>
      </c>
      <c r="L399" s="3">
        <f>(G399-A399)/G399</f>
        <v>-5.623574545608084E-3</v>
      </c>
      <c r="M399" s="3">
        <f>(H399-B399)/H399</f>
        <v>0.22309463679883754</v>
      </c>
      <c r="N399" s="3">
        <f>(I399-C399)/I399</f>
        <v>0.22287069442995094</v>
      </c>
      <c r="O399" s="3">
        <f>(J399-D399)/J399</f>
        <v>-2.1897672073246149E-4</v>
      </c>
      <c r="P399" s="3">
        <f>(K399-E399)/K399</f>
        <v>0.22211295252740795</v>
      </c>
    </row>
    <row r="400" spans="1:16" x14ac:dyDescent="0.25">
      <c r="A400">
        <v>62737.506999999998</v>
      </c>
      <c r="B400">
        <v>1009.256</v>
      </c>
      <c r="C400">
        <v>903.67</v>
      </c>
      <c r="D400">
        <v>3225106.9796515601</v>
      </c>
      <c r="E400">
        <v>3233.8879999999999</v>
      </c>
      <c r="F400" s="2">
        <v>1955.30732375086</v>
      </c>
      <c r="G400">
        <v>61901.675000000003</v>
      </c>
      <c r="H400">
        <v>1290.8520000000001</v>
      </c>
      <c r="I400">
        <v>1157.933</v>
      </c>
      <c r="J400">
        <v>3225406.9526515701</v>
      </c>
      <c r="K400">
        <v>4159.7619999999997</v>
      </c>
      <c r="L400" s="3">
        <f>(G400-A400)/G400</f>
        <v>-1.3502574849549627E-2</v>
      </c>
      <c r="M400" s="3">
        <f>(H400-B400)/H400</f>
        <v>0.21814739412419093</v>
      </c>
      <c r="N400" s="3">
        <f>(I400-C400)/I400</f>
        <v>0.21958351649015964</v>
      </c>
      <c r="O400" s="3">
        <f>(J400-D400)/J400</f>
        <v>9.30031479480149E-5</v>
      </c>
      <c r="P400" s="3">
        <f>(K400-E400)/K400</f>
        <v>0.22257859944871844</v>
      </c>
    </row>
    <row r="401" spans="1:16" x14ac:dyDescent="0.25">
      <c r="A401">
        <v>63676.322</v>
      </c>
      <c r="B401">
        <v>753.85199999999998</v>
      </c>
      <c r="C401">
        <v>549.81899999999996</v>
      </c>
      <c r="D401">
        <v>3223866.39751529</v>
      </c>
      <c r="E401">
        <v>1759.6590000000001</v>
      </c>
      <c r="F401" s="2">
        <v>1955.3456536618801</v>
      </c>
      <c r="G401">
        <v>62468.351000000002</v>
      </c>
      <c r="H401">
        <v>949.36400000000003</v>
      </c>
      <c r="I401">
        <v>698.37300000000005</v>
      </c>
      <c r="J401">
        <v>3224730.3025152902</v>
      </c>
      <c r="K401">
        <v>2247.0070000000001</v>
      </c>
      <c r="L401" s="3">
        <f>(G401-A401)/G401</f>
        <v>-1.933732811355942E-2</v>
      </c>
      <c r="M401" s="3">
        <f>(H401-B401)/H401</f>
        <v>0.20593997665805744</v>
      </c>
      <c r="N401" s="3">
        <f>(I401-C401)/I401</f>
        <v>0.21271440906220612</v>
      </c>
      <c r="O401" s="3">
        <f>(J401-D401)/J401</f>
        <v>2.678999230808278E-4</v>
      </c>
      <c r="P401" s="3">
        <f>(K401-E401)/K401</f>
        <v>0.21688761984275079</v>
      </c>
    </row>
    <row r="402" spans="1:16" x14ac:dyDescent="0.25">
      <c r="A402">
        <v>64832.514000000003</v>
      </c>
      <c r="B402">
        <v>583.24900000000002</v>
      </c>
      <c r="C402">
        <v>418.82900000000001</v>
      </c>
      <c r="D402">
        <v>3222101.0433975901</v>
      </c>
      <c r="E402">
        <v>1233.127</v>
      </c>
      <c r="F402" s="2">
        <v>1955.3839835729</v>
      </c>
      <c r="G402">
        <v>63330.58</v>
      </c>
      <c r="H402">
        <v>722.495</v>
      </c>
      <c r="I402">
        <v>524.82600000000002</v>
      </c>
      <c r="J402">
        <v>3223357.7343975902</v>
      </c>
      <c r="K402">
        <v>1552.761</v>
      </c>
      <c r="L402" s="3">
        <f>(G402-A402)/G402</f>
        <v>-2.3715778380681198E-2</v>
      </c>
      <c r="M402" s="3">
        <f>(H402-B402)/H402</f>
        <v>0.19272936144886813</v>
      </c>
      <c r="N402" s="3">
        <f>(I402-C402)/I402</f>
        <v>0.20196598491690582</v>
      </c>
      <c r="O402" s="3">
        <f>(J402-D402)/J402</f>
        <v>3.8987016135054263E-4</v>
      </c>
      <c r="P402" s="3">
        <f>(K402-E402)/K402</f>
        <v>0.20584880738246261</v>
      </c>
    </row>
    <row r="403" spans="1:16" x14ac:dyDescent="0.25">
      <c r="A403">
        <v>66185.816999999995</v>
      </c>
      <c r="B403">
        <v>458.62599999999998</v>
      </c>
      <c r="C403">
        <v>328.10399999999998</v>
      </c>
      <c r="D403">
        <v>3220052.3618691098</v>
      </c>
      <c r="E403">
        <v>949.35500000000002</v>
      </c>
      <c r="F403" s="2">
        <v>1955.4223134839201</v>
      </c>
      <c r="G403">
        <v>64452.847000000002</v>
      </c>
      <c r="H403">
        <v>554.39800000000002</v>
      </c>
      <c r="I403">
        <v>401.46199999999999</v>
      </c>
      <c r="J403">
        <v>3221616.2018691101</v>
      </c>
      <c r="K403">
        <v>1177.153</v>
      </c>
      <c r="L403" s="3">
        <f>(G403-A403)/G403</f>
        <v>-2.6887408092306518E-2</v>
      </c>
      <c r="M403" s="3">
        <f>(H403-B403)/H403</f>
        <v>0.17274954094350997</v>
      </c>
      <c r="N403" s="3">
        <f>(I403-C403)/I403</f>
        <v>0.18272713233132901</v>
      </c>
      <c r="O403" s="3">
        <f>(J403-D403)/J403</f>
        <v>4.8542095085473292E-4</v>
      </c>
      <c r="P403" s="3">
        <f>(K403-E403)/K403</f>
        <v>0.19351605101460898</v>
      </c>
    </row>
    <row r="404" spans="1:16" x14ac:dyDescent="0.25">
      <c r="A404">
        <v>67677.904999999999</v>
      </c>
      <c r="B404">
        <v>369.66199999999998</v>
      </c>
      <c r="C404">
        <v>261.68200000000002</v>
      </c>
      <c r="D404">
        <v>3217805.2814526898</v>
      </c>
      <c r="E404">
        <v>748.37099999999998</v>
      </c>
      <c r="F404" s="2">
        <v>1955.46064339494</v>
      </c>
      <c r="G404">
        <v>65763.489000000001</v>
      </c>
      <c r="H404">
        <v>434.05399999999997</v>
      </c>
      <c r="I404">
        <v>311.38200000000001</v>
      </c>
      <c r="J404">
        <v>3219605.6054527001</v>
      </c>
      <c r="K404">
        <v>906.03</v>
      </c>
      <c r="L404" s="3">
        <f>(G404-A404)/G404</f>
        <v>-2.9110620940443067E-2</v>
      </c>
      <c r="M404" s="3">
        <f>(H404-B404)/H404</f>
        <v>0.14835020527399817</v>
      </c>
      <c r="N404" s="3">
        <f>(I404-C404)/I404</f>
        <v>0.15961102440089661</v>
      </c>
      <c r="O404" s="3">
        <f>(J404-D404)/J404</f>
        <v>5.5917532164848126E-4</v>
      </c>
      <c r="P404" s="3">
        <f>(K404-E404)/K404</f>
        <v>0.17401079434455813</v>
      </c>
    </row>
    <row r="405" spans="1:16" x14ac:dyDescent="0.25">
      <c r="A405">
        <v>69273.873000000007</v>
      </c>
      <c r="B405">
        <v>302.91800000000001</v>
      </c>
      <c r="C405">
        <v>212.77699999999999</v>
      </c>
      <c r="D405">
        <v>3215414.58403651</v>
      </c>
      <c r="E405">
        <v>603.24</v>
      </c>
      <c r="F405" s="2">
        <v>1955.4989733059499</v>
      </c>
      <c r="G405">
        <v>67212.482999999993</v>
      </c>
      <c r="H405">
        <v>346.34</v>
      </c>
      <c r="I405">
        <v>245.989</v>
      </c>
      <c r="J405">
        <v>3217399.3400365198</v>
      </c>
      <c r="K405">
        <v>708.72500000000002</v>
      </c>
      <c r="L405" s="3">
        <f>(G405-A405)/G405</f>
        <v>-3.0669749248811627E-2</v>
      </c>
      <c r="M405" s="3">
        <f>(H405-B405)/H405</f>
        <v>0.12537391003060569</v>
      </c>
      <c r="N405" s="3">
        <f>(I405-C405)/I405</f>
        <v>0.13501416730016388</v>
      </c>
      <c r="O405" s="3">
        <f>(J405-D405)/J405</f>
        <v>6.1688208091299681E-4</v>
      </c>
      <c r="P405" s="3">
        <f>(K405-E405)/K405</f>
        <v>0.14883770150622599</v>
      </c>
    </row>
    <row r="406" spans="1:16" x14ac:dyDescent="0.25">
      <c r="A406">
        <v>70946.430999999997</v>
      </c>
      <c r="B406">
        <v>253.36</v>
      </c>
      <c r="C406">
        <v>176.524</v>
      </c>
      <c r="D406">
        <v>3212917.8169694501</v>
      </c>
      <c r="E406">
        <v>496.21499999999997</v>
      </c>
      <c r="F406" s="2">
        <v>1955.53730321697</v>
      </c>
      <c r="G406">
        <v>68075.101999999999</v>
      </c>
      <c r="H406">
        <v>341.34300000000002</v>
      </c>
      <c r="I406">
        <v>241.661</v>
      </c>
      <c r="J406">
        <v>3215636.0259694601</v>
      </c>
      <c r="K406">
        <v>689.34799999999996</v>
      </c>
      <c r="L406" s="3">
        <f>(G406-A406)/G406</f>
        <v>-4.2178842420243425E-2</v>
      </c>
      <c r="M406" s="3">
        <f>(H406-B406)/H406</f>
        <v>0.25775539559914806</v>
      </c>
      <c r="N406" s="3">
        <f>(I406-C406)/I406</f>
        <v>0.26953873401169409</v>
      </c>
      <c r="O406" s="3">
        <f>(J406-D406)/J406</f>
        <v>8.4530991009486192E-4</v>
      </c>
      <c r="P406" s="3">
        <f>(K406-E406)/K406</f>
        <v>0.28016763666537076</v>
      </c>
    </row>
    <row r="407" spans="1:16" x14ac:dyDescent="0.25">
      <c r="A407">
        <v>73015.232999999993</v>
      </c>
      <c r="B407">
        <v>192.98400000000001</v>
      </c>
      <c r="C407">
        <v>163.84100000000001</v>
      </c>
      <c r="D407">
        <v>3210012.09293056</v>
      </c>
      <c r="E407">
        <v>542.13800000000003</v>
      </c>
      <c r="F407" s="2">
        <v>1955.5756331279899</v>
      </c>
      <c r="G407">
        <v>69679.710000000006</v>
      </c>
      <c r="H407">
        <v>188.81800000000001</v>
      </c>
      <c r="I407">
        <v>161.79499999999999</v>
      </c>
      <c r="J407">
        <v>3213353.8279305599</v>
      </c>
      <c r="K407">
        <v>550.66700000000003</v>
      </c>
      <c r="L407" s="3">
        <f>(G407-A407)/G407</f>
        <v>-4.7869358239292129E-2</v>
      </c>
      <c r="M407" s="3">
        <f>(H407-B407)/H407</f>
        <v>-2.2063574447351398E-2</v>
      </c>
      <c r="N407" s="3">
        <f>(I407-C407)/I407</f>
        <v>-1.2645631818041477E-2</v>
      </c>
      <c r="O407" s="3">
        <f>(J407-D407)/J407</f>
        <v>1.0399523920937113E-3</v>
      </c>
      <c r="P407" s="3">
        <f>(K407-E407)/K407</f>
        <v>1.5488489413747321E-2</v>
      </c>
    </row>
    <row r="408" spans="1:16" x14ac:dyDescent="0.25">
      <c r="A408">
        <v>74940.531000000003</v>
      </c>
      <c r="B408">
        <v>101.85299999999999</v>
      </c>
      <c r="C408">
        <v>87.266999999999996</v>
      </c>
      <c r="D408">
        <v>3207344.8231005999</v>
      </c>
      <c r="E408">
        <v>313.65600000000001</v>
      </c>
      <c r="F408" s="2">
        <v>1955.6139630390101</v>
      </c>
      <c r="G408">
        <v>71478.066999999995</v>
      </c>
      <c r="H408">
        <v>104.55</v>
      </c>
      <c r="I408">
        <v>90.971000000000004</v>
      </c>
      <c r="J408">
        <v>3210800.8861006</v>
      </c>
      <c r="K408">
        <v>333.12599999999998</v>
      </c>
      <c r="L408" s="3">
        <f>(G408-A408)/G408</f>
        <v>-4.8440929439236335E-2</v>
      </c>
      <c r="M408" s="3">
        <f>(H408-B408)/H408</f>
        <v>2.5796269727403183E-2</v>
      </c>
      <c r="N408" s="3">
        <f>(I408-C408)/I408</f>
        <v>4.0716272218619204E-2</v>
      </c>
      <c r="O408" s="3">
        <f>(J408-D408)/J408</f>
        <v>1.0763865847182271E-3</v>
      </c>
      <c r="P408" s="3">
        <f>(K408-E408)/K408</f>
        <v>5.8446353631958992E-2</v>
      </c>
    </row>
    <row r="409" spans="1:16" x14ac:dyDescent="0.25">
      <c r="A409">
        <v>76871.188999999998</v>
      </c>
      <c r="B409">
        <v>61.158999999999999</v>
      </c>
      <c r="C409">
        <v>51.752000000000002</v>
      </c>
      <c r="D409">
        <v>3204580.81111565</v>
      </c>
      <c r="E409">
        <v>184.56100000000001</v>
      </c>
      <c r="F409" s="2">
        <v>1955.65229295003</v>
      </c>
      <c r="G409">
        <v>73220.521999999997</v>
      </c>
      <c r="H409">
        <v>61.689</v>
      </c>
      <c r="I409">
        <v>53.198999999999998</v>
      </c>
      <c r="J409">
        <v>3208229.5011156602</v>
      </c>
      <c r="K409">
        <v>192.875</v>
      </c>
      <c r="L409" s="3">
        <f>(G409-A409)/G409</f>
        <v>-4.9858521904555683E-2</v>
      </c>
      <c r="M409" s="3">
        <f>(H409-B409)/H409</f>
        <v>8.5914830845045496E-3</v>
      </c>
      <c r="N409" s="3">
        <f>(I409-C409)/I409</f>
        <v>2.719975939397349E-2</v>
      </c>
      <c r="O409" s="3">
        <f>(J409-D409)/J409</f>
        <v>1.1372908324486632E-3</v>
      </c>
      <c r="P409" s="3">
        <f>(K409-E409)/K409</f>
        <v>4.3105638366817849E-2</v>
      </c>
    </row>
    <row r="410" spans="1:16" x14ac:dyDescent="0.25">
      <c r="A410">
        <v>78831.915999999997</v>
      </c>
      <c r="B410">
        <v>38.619999999999997</v>
      </c>
      <c r="C410">
        <v>32.078000000000003</v>
      </c>
      <c r="D410">
        <v>3201752.9769991199</v>
      </c>
      <c r="E410">
        <v>114.119</v>
      </c>
      <c r="F410" s="2">
        <v>1955.6906228610501</v>
      </c>
      <c r="G410">
        <v>75052.732999999993</v>
      </c>
      <c r="H410">
        <v>38.709000000000003</v>
      </c>
      <c r="I410">
        <v>32.997999999999998</v>
      </c>
      <c r="J410">
        <v>3205531.1509991302</v>
      </c>
      <c r="K410">
        <v>119.03100000000001</v>
      </c>
      <c r="L410" s="3">
        <f>(G410-A410)/G410</f>
        <v>-5.0353702642647338E-2</v>
      </c>
      <c r="M410" s="3">
        <f>(H410-B410)/H410</f>
        <v>2.2992069027876136E-3</v>
      </c>
      <c r="N410" s="3">
        <f>(I410-C410)/I410</f>
        <v>2.7880477604703153E-2</v>
      </c>
      <c r="O410" s="3">
        <f>(J410-D410)/J410</f>
        <v>1.1786421101640965E-3</v>
      </c>
      <c r="P410" s="3">
        <f>(K410-E410)/K410</f>
        <v>4.126656081188939E-2</v>
      </c>
    </row>
    <row r="411" spans="1:16" x14ac:dyDescent="0.25">
      <c r="A411">
        <v>80784.679000000004</v>
      </c>
      <c r="B411">
        <v>46.976999999999997</v>
      </c>
      <c r="C411">
        <v>31.366</v>
      </c>
      <c r="D411">
        <v>3198883.4447440999</v>
      </c>
      <c r="E411">
        <v>84.543000000000006</v>
      </c>
      <c r="F411" s="2">
        <v>1955.72895277207</v>
      </c>
      <c r="G411">
        <v>76859.966</v>
      </c>
      <c r="H411">
        <v>43.734999999999999</v>
      </c>
      <c r="I411">
        <v>29.853000000000002</v>
      </c>
      <c r="J411">
        <v>3202812.91274411</v>
      </c>
      <c r="K411">
        <v>81.91</v>
      </c>
      <c r="L411" s="3">
        <f>(G411-A411)/G411</f>
        <v>-5.1063163363876632E-2</v>
      </c>
      <c r="M411" s="3">
        <f>(H411-B411)/H411</f>
        <v>-7.4128272550588709E-2</v>
      </c>
      <c r="N411" s="3">
        <f>(I411-C411)/I411</f>
        <v>-5.0681673533648143E-2</v>
      </c>
      <c r="O411" s="3">
        <f>(J411-D411)/J411</f>
        <v>1.22688027901181E-3</v>
      </c>
      <c r="P411" s="3">
        <f>(K411-E411)/K411</f>
        <v>-3.2145037235990839E-2</v>
      </c>
    </row>
    <row r="412" spans="1:16" x14ac:dyDescent="0.25">
      <c r="A412">
        <v>82766.320999999996</v>
      </c>
      <c r="B412">
        <v>48.871000000000002</v>
      </c>
      <c r="C412">
        <v>31.939</v>
      </c>
      <c r="D412">
        <v>3195990.3858175599</v>
      </c>
      <c r="E412">
        <v>83.108999999999995</v>
      </c>
      <c r="F412" s="2">
        <v>1955.7672826830899</v>
      </c>
      <c r="G412">
        <v>78766.858999999997</v>
      </c>
      <c r="H412">
        <v>42.475000000000001</v>
      </c>
      <c r="I412">
        <v>28.495999999999999</v>
      </c>
      <c r="J412">
        <v>3199999.6868175599</v>
      </c>
      <c r="K412">
        <v>76.271000000000001</v>
      </c>
      <c r="L412" s="3">
        <f>(G412-A412)/G412</f>
        <v>-5.0775948803544392E-2</v>
      </c>
      <c r="M412" s="3">
        <f>(H412-B412)/H412</f>
        <v>-0.15058269570335492</v>
      </c>
      <c r="N412" s="3">
        <f>(I412-C412)/I412</f>
        <v>-0.12082397529477827</v>
      </c>
      <c r="O412" s="3">
        <f>(J412-D412)/J412</f>
        <v>1.2529066851213596E-3</v>
      </c>
      <c r="P412" s="3">
        <f>(K412-E412)/K412</f>
        <v>-8.9653996931992413E-2</v>
      </c>
    </row>
    <row r="413" spans="1:16" x14ac:dyDescent="0.25">
      <c r="A413">
        <v>84691.289000000004</v>
      </c>
      <c r="B413">
        <v>60.343000000000004</v>
      </c>
      <c r="C413">
        <v>39.034999999999997</v>
      </c>
      <c r="D413">
        <v>3193138.1849688799</v>
      </c>
      <c r="E413">
        <v>98.942999999999998</v>
      </c>
      <c r="F413" s="2">
        <v>1955.80561259411</v>
      </c>
      <c r="G413">
        <v>80636.805999999997</v>
      </c>
      <c r="H413">
        <v>53.012</v>
      </c>
      <c r="I413">
        <v>34.829000000000001</v>
      </c>
      <c r="J413">
        <v>3197204.2049688902</v>
      </c>
      <c r="K413">
        <v>91.438000000000002</v>
      </c>
      <c r="L413" s="3">
        <f>(G413-A413)/G413</f>
        <v>-5.0280798572304657E-2</v>
      </c>
      <c r="M413" s="3">
        <f>(H413-B413)/H413</f>
        <v>-0.13828944389949452</v>
      </c>
      <c r="N413" s="3">
        <f>(I413-C413)/I413</f>
        <v>-0.12076143443681978</v>
      </c>
      <c r="O413" s="3">
        <f>(J413-D413)/J413</f>
        <v>1.2717423534258823E-3</v>
      </c>
      <c r="P413" s="3">
        <f>(K413-E413)/K413</f>
        <v>-8.2077473260569953E-2</v>
      </c>
    </row>
    <row r="414" spans="1:16" x14ac:dyDescent="0.25">
      <c r="A414">
        <v>86596.31</v>
      </c>
      <c r="B414">
        <v>54.164999999999999</v>
      </c>
      <c r="C414">
        <v>42.771000000000001</v>
      </c>
      <c r="D414">
        <v>3190327.0397087499</v>
      </c>
      <c r="E414">
        <v>124.563</v>
      </c>
      <c r="F414" s="2">
        <v>1955.8439425051299</v>
      </c>
      <c r="G414">
        <v>82471.990000000005</v>
      </c>
      <c r="H414">
        <v>48.683</v>
      </c>
      <c r="I414">
        <v>38.563000000000002</v>
      </c>
      <c r="J414">
        <v>3194461.0497087501</v>
      </c>
      <c r="K414">
        <v>115.669</v>
      </c>
      <c r="L414" s="3">
        <f>(G414-A414)/G414</f>
        <v>-5.0008736299439263E-2</v>
      </c>
      <c r="M414" s="3">
        <f>(H414-B414)/H414</f>
        <v>-0.1126060431772898</v>
      </c>
      <c r="N414" s="3">
        <f>(I414-C414)/I414</f>
        <v>-0.10912014106786293</v>
      </c>
      <c r="O414" s="3">
        <f>(J414-D414)/J414</f>
        <v>1.2941181425195822E-3</v>
      </c>
      <c r="P414" s="3">
        <f>(K414-E414)/K414</f>
        <v>-7.6891820626096924E-2</v>
      </c>
    </row>
    <row r="415" spans="1:16" x14ac:dyDescent="0.25">
      <c r="A415">
        <v>88549.331000000006</v>
      </c>
      <c r="B415">
        <v>63.167000000000002</v>
      </c>
      <c r="C415">
        <v>40.402000000000001</v>
      </c>
      <c r="D415">
        <v>3187459.2009429201</v>
      </c>
      <c r="E415">
        <v>103.431</v>
      </c>
      <c r="F415" s="2">
        <v>1955.88227241615</v>
      </c>
      <c r="G415">
        <v>84348.816000000006</v>
      </c>
      <c r="H415">
        <v>55.606000000000002</v>
      </c>
      <c r="I415">
        <v>36.100999999999999</v>
      </c>
      <c r="J415">
        <v>3191671.5779429302</v>
      </c>
      <c r="K415">
        <v>95.515000000000001</v>
      </c>
      <c r="L415" s="3">
        <f>(G415-A415)/G415</f>
        <v>-4.9799335653982375E-2</v>
      </c>
      <c r="M415" s="3">
        <f>(H415-B415)/H415</f>
        <v>-0.13597453512210911</v>
      </c>
      <c r="N415" s="3">
        <f>(I415-C415)/I415</f>
        <v>-0.11913797401734029</v>
      </c>
      <c r="O415" s="3">
        <f>(J415-D415)/J415</f>
        <v>1.3198027732931824E-3</v>
      </c>
      <c r="P415" s="3">
        <f>(K415-E415)/K415</f>
        <v>-8.287703502067735E-2</v>
      </c>
    </row>
    <row r="416" spans="1:16" x14ac:dyDescent="0.25">
      <c r="A416">
        <v>90440.837</v>
      </c>
      <c r="B416">
        <v>78.427999999999997</v>
      </c>
      <c r="C416">
        <v>49.533999999999999</v>
      </c>
      <c r="D416">
        <v>3184635.13282564</v>
      </c>
      <c r="E416">
        <v>122.17400000000001</v>
      </c>
      <c r="F416" s="2">
        <v>1955.9206023271699</v>
      </c>
      <c r="G416">
        <v>86163.642999999996</v>
      </c>
      <c r="H416">
        <v>67.754999999999995</v>
      </c>
      <c r="I416">
        <v>43.530999999999999</v>
      </c>
      <c r="J416">
        <v>3188929.0028256499</v>
      </c>
      <c r="K416">
        <v>110.441</v>
      </c>
      <c r="L416" s="3">
        <f>(G416-A416)/G416</f>
        <v>-4.9640357012295813E-2</v>
      </c>
      <c r="M416" s="3">
        <f>(H416-B416)/H416</f>
        <v>-0.15752343000516572</v>
      </c>
      <c r="N416" s="3">
        <f>(I416-C416)/I416</f>
        <v>-0.13790172520732352</v>
      </c>
      <c r="O416" s="3">
        <f>(J416-D416)/J416</f>
        <v>1.3464928181860347E-3</v>
      </c>
      <c r="P416" s="3">
        <f>(K416-E416)/K416</f>
        <v>-0.10623771968743495</v>
      </c>
    </row>
    <row r="417" spans="1:16" x14ac:dyDescent="0.25">
      <c r="A417">
        <v>92388.183000000005</v>
      </c>
      <c r="B417">
        <v>81.53</v>
      </c>
      <c r="C417">
        <v>51.107999999999997</v>
      </c>
      <c r="D417">
        <v>3181775.4268185901</v>
      </c>
      <c r="E417">
        <v>124.376</v>
      </c>
      <c r="F417" s="2">
        <v>1955.9589322381901</v>
      </c>
      <c r="G417">
        <v>88040.803</v>
      </c>
      <c r="H417">
        <v>69.638000000000005</v>
      </c>
      <c r="I417">
        <v>44.723999999999997</v>
      </c>
      <c r="J417">
        <v>3186141.0828185999</v>
      </c>
      <c r="K417">
        <v>111.687</v>
      </c>
      <c r="L417" s="3">
        <f>(G417-A417)/G417</f>
        <v>-4.9379149801711882E-2</v>
      </c>
      <c r="M417" s="3">
        <f>(H417-B417)/H417</f>
        <v>-0.1707688331083603</v>
      </c>
      <c r="N417" s="3">
        <f>(I417-C417)/I417</f>
        <v>-0.1427421518647706</v>
      </c>
      <c r="O417" s="3">
        <f>(J417-D417)/J417</f>
        <v>1.3702017225639259E-3</v>
      </c>
      <c r="P417" s="3">
        <f>(K417-E417)/K417</f>
        <v>-0.11361214823569446</v>
      </c>
    </row>
    <row r="418" spans="1:16" x14ac:dyDescent="0.25">
      <c r="A418">
        <v>94438.65</v>
      </c>
      <c r="B418">
        <v>49.2</v>
      </c>
      <c r="C418">
        <v>37.697000000000003</v>
      </c>
      <c r="D418">
        <v>3178863.0168116102</v>
      </c>
      <c r="E418">
        <v>105.28</v>
      </c>
      <c r="F418" s="2">
        <v>1955.99726214921</v>
      </c>
      <c r="G418">
        <v>89996.259000000005</v>
      </c>
      <c r="H418">
        <v>42.465000000000003</v>
      </c>
      <c r="I418">
        <v>33.305999999999997</v>
      </c>
      <c r="J418">
        <v>3183316.53381162</v>
      </c>
      <c r="K418">
        <v>94.525000000000006</v>
      </c>
      <c r="L418" s="3">
        <f>(G418-A418)/G418</f>
        <v>-4.9361951811796846E-2</v>
      </c>
      <c r="M418" s="3">
        <f>(H418-B418)/H418</f>
        <v>-0.15860120098904978</v>
      </c>
      <c r="N418" s="3">
        <f>(I418-C418)/I418</f>
        <v>-0.13183810724794348</v>
      </c>
      <c r="O418" s="3">
        <f>(J418-D418)/J418</f>
        <v>1.3990179590080685E-3</v>
      </c>
      <c r="P418" s="3">
        <f>(K418-E418)/K418</f>
        <v>-0.11377942343295419</v>
      </c>
    </row>
    <row r="419" spans="1:16" x14ac:dyDescent="0.25">
      <c r="A419">
        <v>96483.270999999993</v>
      </c>
      <c r="B419">
        <v>37.234999999999999</v>
      </c>
      <c r="C419">
        <v>23.702000000000002</v>
      </c>
      <c r="D419">
        <v>3175937.1093470799</v>
      </c>
      <c r="E419">
        <v>70.019000000000005</v>
      </c>
      <c r="F419" s="2">
        <v>1956.0355920602301</v>
      </c>
      <c r="G419">
        <v>91953.392000000007</v>
      </c>
      <c r="H419">
        <v>32.377000000000002</v>
      </c>
      <c r="I419">
        <v>21.15</v>
      </c>
      <c r="J419">
        <v>3180474.3983470802</v>
      </c>
      <c r="K419">
        <v>64.040999999999997</v>
      </c>
      <c r="L419" s="3">
        <f>(G419-A419)/G419</f>
        <v>-4.926277216614245E-2</v>
      </c>
      <c r="M419" s="3">
        <f>(H419-B419)/H419</f>
        <v>-0.15004478487815415</v>
      </c>
      <c r="N419" s="3">
        <f>(I419-C419)/I419</f>
        <v>-0.12066193853427912</v>
      </c>
      <c r="O419" s="3">
        <f>(J419-D419)/J419</f>
        <v>1.4266076162595136E-3</v>
      </c>
      <c r="P419" s="3">
        <f>(K419-E419)/K419</f>
        <v>-9.33464499305134E-2</v>
      </c>
    </row>
    <row r="420" spans="1:16" x14ac:dyDescent="0.25">
      <c r="A420">
        <v>98386.790999999997</v>
      </c>
      <c r="B420">
        <v>55.697000000000003</v>
      </c>
      <c r="C420">
        <v>34.073999999999998</v>
      </c>
      <c r="D420">
        <v>3173097.5818064502</v>
      </c>
      <c r="E420">
        <v>79.275000000000006</v>
      </c>
      <c r="F420" s="2">
        <v>1956.07392197125</v>
      </c>
      <c r="G420">
        <v>93787.907999999996</v>
      </c>
      <c r="H420">
        <v>48.954999999999998</v>
      </c>
      <c r="I420">
        <v>30.535</v>
      </c>
      <c r="J420">
        <v>3177706.7458064598</v>
      </c>
      <c r="K420">
        <v>74.19</v>
      </c>
      <c r="L420" s="3">
        <f>(G420-A420)/G420</f>
        <v>-4.903492463015597E-2</v>
      </c>
      <c r="M420" s="3">
        <f>(H420-B420)/H420</f>
        <v>-0.1377183127361864</v>
      </c>
      <c r="N420" s="3">
        <f>(I420-C420)/I420</f>
        <v>-0.11589978712952342</v>
      </c>
      <c r="O420" s="3">
        <f>(J420-D420)/J420</f>
        <v>1.4504686456962245E-3</v>
      </c>
      <c r="P420" s="3">
        <f>(K420-E420)/K420</f>
        <v>-6.8540234532956032E-2</v>
      </c>
    </row>
    <row r="421" spans="1:16" x14ac:dyDescent="0.25">
      <c r="A421">
        <v>100309.484</v>
      </c>
      <c r="B421">
        <v>71.777000000000001</v>
      </c>
      <c r="C421">
        <v>43.631</v>
      </c>
      <c r="D421">
        <v>3170242.4035951202</v>
      </c>
      <c r="E421">
        <v>101.111</v>
      </c>
      <c r="F421" s="2">
        <v>1956.1122518822699</v>
      </c>
      <c r="G421">
        <v>95641.883000000002</v>
      </c>
      <c r="H421">
        <v>61.709000000000003</v>
      </c>
      <c r="I421">
        <v>37.789000000000001</v>
      </c>
      <c r="J421">
        <v>3174925.9145951299</v>
      </c>
      <c r="K421">
        <v>90.635000000000005</v>
      </c>
      <c r="L421" s="3">
        <f>(G421-A421)/G421</f>
        <v>-4.8802897366627497E-2</v>
      </c>
      <c r="M421" s="3">
        <f>(H421-B421)/H421</f>
        <v>-0.16315286262943812</v>
      </c>
      <c r="N421" s="3">
        <f>(I421-C421)/I421</f>
        <v>-0.15459525258673154</v>
      </c>
      <c r="O421" s="3">
        <f>(J421-D421)/J421</f>
        <v>1.4751559960752552E-3</v>
      </c>
      <c r="P421" s="3">
        <f>(K421-E421)/K421</f>
        <v>-0.11558448722899541</v>
      </c>
    </row>
    <row r="422" spans="1:16" x14ac:dyDescent="0.25">
      <c r="A422">
        <v>102094.296</v>
      </c>
      <c r="B422">
        <v>112.89100000000001</v>
      </c>
      <c r="C422">
        <v>67.816999999999993</v>
      </c>
      <c r="D422">
        <v>3167485.5943533899</v>
      </c>
      <c r="E422">
        <v>156.29900000000001</v>
      </c>
      <c r="F422" s="2">
        <v>1956.15058179329</v>
      </c>
      <c r="G422">
        <v>97290.767000000007</v>
      </c>
      <c r="H422">
        <v>102.42</v>
      </c>
      <c r="I422">
        <v>62.731999999999999</v>
      </c>
      <c r="J422">
        <v>3172304.6793533899</v>
      </c>
      <c r="K422">
        <v>148.55600000000001</v>
      </c>
      <c r="L422" s="3">
        <f>(G422-A422)/G422</f>
        <v>-4.9372917370463267E-2</v>
      </c>
      <c r="M422" s="3">
        <f>(H422-B422)/H422</f>
        <v>-0.10223589142745561</v>
      </c>
      <c r="N422" s="3">
        <f>(I422-C422)/I422</f>
        <v>-8.1059108588917836E-2</v>
      </c>
      <c r="O422" s="3">
        <f>(J422-D422)/J422</f>
        <v>1.5191116513380537E-3</v>
      </c>
      <c r="P422" s="3">
        <f>(K422-E422)/K422</f>
        <v>-5.2121758798028987E-2</v>
      </c>
    </row>
    <row r="423" spans="1:16" x14ac:dyDescent="0.25">
      <c r="A423">
        <v>103747.946</v>
      </c>
      <c r="B423">
        <v>168.94499999999999</v>
      </c>
      <c r="C423">
        <v>100.995</v>
      </c>
      <c r="D423">
        <v>3164836.2345426702</v>
      </c>
      <c r="E423">
        <v>230.66900000000001</v>
      </c>
      <c r="F423" s="2">
        <v>1956.1889117043099</v>
      </c>
      <c r="G423">
        <v>98909.164000000004</v>
      </c>
      <c r="H423">
        <v>153.37</v>
      </c>
      <c r="I423">
        <v>93.537999999999997</v>
      </c>
      <c r="J423">
        <v>3169698.0485426802</v>
      </c>
      <c r="K423">
        <v>218.88499999999999</v>
      </c>
      <c r="L423" s="3">
        <f>(G423-A423)/G423</f>
        <v>-4.8921473039646675E-2</v>
      </c>
      <c r="M423" s="3">
        <f>(H423-B423)/H423</f>
        <v>-0.10155180282975802</v>
      </c>
      <c r="N423" s="3">
        <f>(I423-C423)/I423</f>
        <v>-7.9721610468472787E-2</v>
      </c>
      <c r="O423" s="3">
        <f>(J423-D423)/J423</f>
        <v>1.5338413708666421E-3</v>
      </c>
      <c r="P423" s="3">
        <f>(K423-E423)/K423</f>
        <v>-5.3836489480777669E-2</v>
      </c>
    </row>
    <row r="424" spans="1:16" x14ac:dyDescent="0.25">
      <c r="A424">
        <v>105312.73699999999</v>
      </c>
      <c r="B424">
        <v>234.74299999999999</v>
      </c>
      <c r="C424">
        <v>139.58099999999999</v>
      </c>
      <c r="D424">
        <v>3162260.7934635798</v>
      </c>
      <c r="E424">
        <v>313.77</v>
      </c>
      <c r="F424" s="2">
        <v>1956.2272416153301</v>
      </c>
      <c r="G424">
        <v>100494.166</v>
      </c>
      <c r="H424">
        <v>206.47900000000001</v>
      </c>
      <c r="I424">
        <v>124.777</v>
      </c>
      <c r="J424">
        <v>3167122.4324635798</v>
      </c>
      <c r="K424">
        <v>289.68099999999998</v>
      </c>
      <c r="L424" s="3">
        <f>(G424-A424)/G424</f>
        <v>-4.7948763513296848E-2</v>
      </c>
      <c r="M424" s="3">
        <f>(H424-B424)/H424</f>
        <v>-0.1368855912707829</v>
      </c>
      <c r="N424" s="3">
        <f>(I424-C424)/I424</f>
        <v>-0.11864366028995718</v>
      </c>
      <c r="O424" s="3">
        <f>(J424-D424)/J424</f>
        <v>1.5350334897594373E-3</v>
      </c>
      <c r="P424" s="3">
        <f>(K424-E424)/K424</f>
        <v>-8.3156989930302641E-2</v>
      </c>
    </row>
    <row r="425" spans="1:16" x14ac:dyDescent="0.25">
      <c r="A425">
        <v>106981.99</v>
      </c>
      <c r="B425">
        <v>280.38299999999998</v>
      </c>
      <c r="C425">
        <v>165.71600000000001</v>
      </c>
      <c r="D425">
        <v>3159613.6286343499</v>
      </c>
      <c r="E425">
        <v>371.14499999999998</v>
      </c>
      <c r="F425" s="2">
        <v>1956.26557152635</v>
      </c>
      <c r="G425">
        <v>102090.97</v>
      </c>
      <c r="H425">
        <v>241.32900000000001</v>
      </c>
      <c r="I425">
        <v>144.74199999999999</v>
      </c>
      <c r="J425">
        <v>3164564.6766343499</v>
      </c>
      <c r="K425">
        <v>333.57600000000002</v>
      </c>
      <c r="L425" s="3">
        <f>(G425-A425)/G425</f>
        <v>-4.7908448710008378E-2</v>
      </c>
      <c r="M425" s="3">
        <f>(H425-B425)/H425</f>
        <v>-0.16182887261787837</v>
      </c>
      <c r="N425" s="3">
        <f>(I425-C425)/I425</f>
        <v>-0.14490610880048652</v>
      </c>
      <c r="O425" s="3">
        <f>(J425-D425)/J425</f>
        <v>1.5645273539694575E-3</v>
      </c>
      <c r="P425" s="3">
        <f>(K425-E425)/K425</f>
        <v>-0.11262500899345264</v>
      </c>
    </row>
    <row r="426" spans="1:16" x14ac:dyDescent="0.25">
      <c r="A426">
        <v>108744.486</v>
      </c>
      <c r="B426">
        <v>209.97900000000001</v>
      </c>
      <c r="C426">
        <v>154.10599999999999</v>
      </c>
      <c r="D426">
        <v>3157027.2665816299</v>
      </c>
      <c r="E426">
        <v>420.33100000000002</v>
      </c>
      <c r="F426" s="2">
        <v>1956.3039014373701</v>
      </c>
      <c r="G426">
        <v>103762.837</v>
      </c>
      <c r="H426">
        <v>181.20400000000001</v>
      </c>
      <c r="I426">
        <v>134.87700000000001</v>
      </c>
      <c r="J426">
        <v>3162056.91958164</v>
      </c>
      <c r="K426">
        <v>376.78800000000001</v>
      </c>
      <c r="L426" s="3">
        <f>(G426-A426)/G426</f>
        <v>-4.8009953698548206E-2</v>
      </c>
      <c r="M426" s="3">
        <f>(H426-B426)/H426</f>
        <v>-0.15879892276108698</v>
      </c>
      <c r="N426" s="3">
        <f>(I426-C426)/I426</f>
        <v>-0.14256693135226897</v>
      </c>
      <c r="O426" s="3">
        <f>(J426-D426)/J426</f>
        <v>1.5906269646390908E-3</v>
      </c>
      <c r="P426" s="3">
        <f>(K426-E426)/K426</f>
        <v>-0.1155636591398877</v>
      </c>
    </row>
    <row r="427" spans="1:16" x14ac:dyDescent="0.25">
      <c r="A427">
        <v>110407.014</v>
      </c>
      <c r="B427">
        <v>248.19900000000001</v>
      </c>
      <c r="C427">
        <v>145.38399999999999</v>
      </c>
      <c r="D427">
        <v>3154429.4153148001</v>
      </c>
      <c r="E427">
        <v>358.01400000000001</v>
      </c>
      <c r="F427" s="2">
        <v>1956.34223134839</v>
      </c>
      <c r="G427">
        <v>105350.261</v>
      </c>
      <c r="H427">
        <v>213.72300000000001</v>
      </c>
      <c r="I427">
        <v>127.485</v>
      </c>
      <c r="J427">
        <v>3159538.5433148001</v>
      </c>
      <c r="K427">
        <v>322.56400000000002</v>
      </c>
      <c r="L427" s="3">
        <f>(G427-A427)/G427</f>
        <v>-4.7999434951565965E-2</v>
      </c>
      <c r="M427" s="3">
        <f>(H427-B427)/H427</f>
        <v>-0.1613116042728204</v>
      </c>
      <c r="N427" s="3">
        <f>(I427-C427)/I427</f>
        <v>-0.14040083147036897</v>
      </c>
      <c r="O427" s="3">
        <f>(J427-D427)/J427</f>
        <v>1.6170487968283599E-3</v>
      </c>
      <c r="P427" s="3">
        <f>(K427-E427)/K427</f>
        <v>-0.10990067087461709</v>
      </c>
    </row>
    <row r="428" spans="1:16" x14ac:dyDescent="0.25">
      <c r="A428">
        <v>111863.989</v>
      </c>
      <c r="B428">
        <v>340.51799999999997</v>
      </c>
      <c r="C428">
        <v>197.99600000000001</v>
      </c>
      <c r="D428">
        <v>3151921.9701522798</v>
      </c>
      <c r="E428">
        <v>430.27100000000002</v>
      </c>
      <c r="F428" s="2">
        <v>1956.3805612594099</v>
      </c>
      <c r="G428">
        <v>106778.977</v>
      </c>
      <c r="H428">
        <v>288.69799999999998</v>
      </c>
      <c r="I428">
        <v>170.67400000000001</v>
      </c>
      <c r="J428">
        <v>3157086.1241522799</v>
      </c>
      <c r="K428">
        <v>380.80700000000002</v>
      </c>
      <c r="L428" s="3">
        <f>(G428-A428)/G428</f>
        <v>-4.7621846011879312E-2</v>
      </c>
      <c r="M428" s="3">
        <f>(H428-B428)/H428</f>
        <v>-0.17949552819901765</v>
      </c>
      <c r="N428" s="3">
        <f>(I428-C428)/I428</f>
        <v>-0.16008296518508972</v>
      </c>
      <c r="O428" s="3">
        <f>(J428-D428)/J428</f>
        <v>1.6357342805739079E-3</v>
      </c>
      <c r="P428" s="3">
        <f>(K428-E428)/K428</f>
        <v>-0.12989257025212245</v>
      </c>
    </row>
    <row r="429" spans="1:16" x14ac:dyDescent="0.25">
      <c r="A429">
        <v>112286.87</v>
      </c>
      <c r="B429">
        <v>629.49199999999996</v>
      </c>
      <c r="C429">
        <v>364.017</v>
      </c>
      <c r="D429">
        <v>3150138.5549896802</v>
      </c>
      <c r="E429">
        <v>786.16899999999998</v>
      </c>
      <c r="F429" s="2">
        <v>1956.41889117043</v>
      </c>
      <c r="G429">
        <v>107376.58900000001</v>
      </c>
      <c r="H429">
        <v>522.98900000000003</v>
      </c>
      <c r="I429">
        <v>308.12200000000001</v>
      </c>
      <c r="J429">
        <v>3155211.23398969</v>
      </c>
      <c r="K429">
        <v>685.74300000000005</v>
      </c>
      <c r="L429" s="3">
        <f>(G429-A429)/G429</f>
        <v>-4.5729530484526638E-2</v>
      </c>
      <c r="M429" s="3">
        <f>(H429-B429)/H429</f>
        <v>-0.20364290644736299</v>
      </c>
      <c r="N429" s="3">
        <f>(I429-C429)/I429</f>
        <v>-0.18140541733469204</v>
      </c>
      <c r="O429" s="3">
        <f>(J429-D429)/J429</f>
        <v>1.6077145470845386E-3</v>
      </c>
      <c r="P429" s="3">
        <f>(K429-E429)/K429</f>
        <v>-0.14644845080445579</v>
      </c>
    </row>
    <row r="430" spans="1:16" x14ac:dyDescent="0.25">
      <c r="A430">
        <v>112527.632</v>
      </c>
      <c r="B430">
        <v>956.44799999999998</v>
      </c>
      <c r="C430">
        <v>552.476</v>
      </c>
      <c r="D430">
        <v>3148477.1306199101</v>
      </c>
      <c r="E430">
        <v>1193.0039999999999</v>
      </c>
      <c r="F430" s="2">
        <v>1956.4572210814499</v>
      </c>
      <c r="G430">
        <v>107825.912</v>
      </c>
      <c r="H430">
        <v>750.65499999999997</v>
      </c>
      <c r="I430">
        <v>440.23599999999999</v>
      </c>
      <c r="J430">
        <v>3153496.8836199101</v>
      </c>
      <c r="K430">
        <v>976.51</v>
      </c>
      <c r="L430" s="3">
        <f>(G430-A430)/G430</f>
        <v>-4.3604732042516844E-2</v>
      </c>
      <c r="M430" s="3">
        <f>(H430-B430)/H430</f>
        <v>-0.27415124124930895</v>
      </c>
      <c r="N430" s="3">
        <f>(I430-C430)/I430</f>
        <v>-0.25495416095003592</v>
      </c>
      <c r="O430" s="3">
        <f>(J430-D430)/J430</f>
        <v>1.5918052832314311E-3</v>
      </c>
      <c r="P430" s="3">
        <f>(K430-E430)/K430</f>
        <v>-0.22170177468740712</v>
      </c>
    </row>
    <row r="431" spans="1:16" x14ac:dyDescent="0.25">
      <c r="A431">
        <v>112353.912</v>
      </c>
      <c r="B431">
        <v>1319.0250000000001</v>
      </c>
      <c r="C431">
        <v>761.22699999999998</v>
      </c>
      <c r="D431">
        <v>3147174.2792111002</v>
      </c>
      <c r="E431">
        <v>1642.2919999999999</v>
      </c>
      <c r="F431" s="2">
        <v>1956.49555099247</v>
      </c>
      <c r="G431">
        <v>108016.378</v>
      </c>
      <c r="H431">
        <v>1021.864</v>
      </c>
      <c r="I431">
        <v>598.99599999999998</v>
      </c>
      <c r="J431">
        <v>3151971.2052110899</v>
      </c>
      <c r="K431">
        <v>1325.019</v>
      </c>
      <c r="L431" s="3">
        <f>(G431-A431)/G431</f>
        <v>-4.0156262229048265E-2</v>
      </c>
      <c r="M431" s="3">
        <f>(H431-B431)/H431</f>
        <v>-0.29080288570690427</v>
      </c>
      <c r="N431" s="3">
        <f>(I431-C431)/I431</f>
        <v>-0.27083820259233782</v>
      </c>
      <c r="O431" s="3">
        <f>(J431-D431)/J431</f>
        <v>1.5218812887817861E-3</v>
      </c>
      <c r="P431" s="3">
        <f>(K431-E431)/K431</f>
        <v>-0.2394478871623727</v>
      </c>
    </row>
    <row r="432" spans="1:16" x14ac:dyDescent="0.25">
      <c r="A432">
        <v>111549.61900000001</v>
      </c>
      <c r="B432">
        <v>1754.4179999999999</v>
      </c>
      <c r="C432">
        <v>1013.756</v>
      </c>
      <c r="D432">
        <v>3146385.6104290402</v>
      </c>
      <c r="E432">
        <v>2194.6219999999998</v>
      </c>
      <c r="F432" s="2">
        <v>1956.5338809034899</v>
      </c>
      <c r="G432">
        <v>107721.4</v>
      </c>
      <c r="H432">
        <v>1342.269</v>
      </c>
      <c r="I432">
        <v>786.77700000000004</v>
      </c>
      <c r="J432">
        <v>3150852.9574290402</v>
      </c>
      <c r="K432">
        <v>1741.076</v>
      </c>
      <c r="L432" s="3">
        <f>(G432-A432)/G432</f>
        <v>-3.5538147480445037E-2</v>
      </c>
      <c r="M432" s="3">
        <f>(H432-B432)/H432</f>
        <v>-0.30705395118266149</v>
      </c>
      <c r="N432" s="3">
        <f>(I432-C432)/I432</f>
        <v>-0.28849216487009649</v>
      </c>
      <c r="O432" s="3">
        <f>(J432-D432)/J432</f>
        <v>1.417821478932241E-3</v>
      </c>
      <c r="P432" s="3">
        <f>(K432-E432)/K432</f>
        <v>-0.26049753141160975</v>
      </c>
    </row>
    <row r="433" spans="1:16" x14ac:dyDescent="0.25">
      <c r="A433">
        <v>111434.43</v>
      </c>
      <c r="B433">
        <v>1414.2429999999999</v>
      </c>
      <c r="C433">
        <v>1022.705</v>
      </c>
      <c r="D433">
        <v>3145927.0326378401</v>
      </c>
      <c r="E433">
        <v>2684.6480000000001</v>
      </c>
      <c r="F433" s="2">
        <v>1956.5722108145101</v>
      </c>
      <c r="G433">
        <v>107971.71799999999</v>
      </c>
      <c r="H433">
        <v>1068.5809999999999</v>
      </c>
      <c r="I433">
        <v>782.71199999999999</v>
      </c>
      <c r="J433">
        <v>3149975.39963785</v>
      </c>
      <c r="K433">
        <v>2085.2069999999999</v>
      </c>
      <c r="L433" s="3">
        <f>(G433-A433)/G433</f>
        <v>-3.2070546474031278E-2</v>
      </c>
      <c r="M433" s="3">
        <f>(H433-B433)/H433</f>
        <v>-0.32347758382378133</v>
      </c>
      <c r="N433" s="3">
        <f>(I433-C433)/I433</f>
        <v>-0.30661724874538793</v>
      </c>
      <c r="O433" s="3">
        <f>(J433-D433)/J433</f>
        <v>1.2852059100129168E-3</v>
      </c>
      <c r="P433" s="3">
        <f>(K433-E433)/K433</f>
        <v>-0.28747313815846592</v>
      </c>
    </row>
    <row r="434" spans="1:16" x14ac:dyDescent="0.25">
      <c r="A434">
        <v>112560.052</v>
      </c>
      <c r="B434">
        <v>980.55499999999995</v>
      </c>
      <c r="C434">
        <v>715.43600000000004</v>
      </c>
      <c r="D434">
        <v>3144637.5060244198</v>
      </c>
      <c r="E434">
        <v>2135.2489999999998</v>
      </c>
      <c r="F434" s="2">
        <v>1956.61054072553</v>
      </c>
      <c r="G434">
        <v>109145.82</v>
      </c>
      <c r="H434">
        <v>729.99099999999999</v>
      </c>
      <c r="I434">
        <v>540.63300000000004</v>
      </c>
      <c r="J434">
        <v>3148477.10502443</v>
      </c>
      <c r="K434">
        <v>1631.5260000000001</v>
      </c>
      <c r="L434" s="3">
        <f>(G434-A434)/G434</f>
        <v>-3.1281381183447879E-2</v>
      </c>
      <c r="M434" s="3">
        <f>(H434-B434)/H434</f>
        <v>-0.34324258792231682</v>
      </c>
      <c r="N434" s="3">
        <f>(I434-C434)/I434</f>
        <v>-0.32333024436170188</v>
      </c>
      <c r="O434" s="3">
        <f>(J434-D434)/J434</f>
        <v>1.2195099001618376E-3</v>
      </c>
      <c r="P434" s="3">
        <f>(K434-E434)/K434</f>
        <v>-0.30874347083650505</v>
      </c>
    </row>
    <row r="435" spans="1:16" x14ac:dyDescent="0.25">
      <c r="A435">
        <v>114142.947</v>
      </c>
      <c r="B435">
        <v>695.95600000000002</v>
      </c>
      <c r="C435">
        <v>506.66899999999998</v>
      </c>
      <c r="D435">
        <v>3142643.1897144802</v>
      </c>
      <c r="E435">
        <v>1505.0920000000001</v>
      </c>
      <c r="F435" s="2">
        <v>1956.6488706365501</v>
      </c>
      <c r="G435">
        <v>110736.454</v>
      </c>
      <c r="H435">
        <v>503.53899999999999</v>
      </c>
      <c r="I435">
        <v>370.03699999999998</v>
      </c>
      <c r="J435">
        <v>3146378.7317144899</v>
      </c>
      <c r="K435">
        <v>1116.569</v>
      </c>
      <c r="L435" s="3">
        <f>(G435-A435)/G435</f>
        <v>-3.0762164372718691E-2</v>
      </c>
      <c r="M435" s="3">
        <f>(H435-B435)/H435</f>
        <v>-0.3821292888932139</v>
      </c>
      <c r="N435" s="3">
        <f>(I435-C435)/I435</f>
        <v>-0.36923875180049565</v>
      </c>
      <c r="O435" s="3">
        <f>(J435-D435)/J435</f>
        <v>1.1872512238773455E-3</v>
      </c>
      <c r="P435" s="3">
        <f>(K435-E435)/K435</f>
        <v>-0.34796147842184422</v>
      </c>
    </row>
    <row r="436" spans="1:16" x14ac:dyDescent="0.25">
      <c r="A436">
        <v>115757.337</v>
      </c>
      <c r="B436">
        <v>510.22</v>
      </c>
      <c r="C436">
        <v>369.78</v>
      </c>
      <c r="D436">
        <v>3140446.7118505202</v>
      </c>
      <c r="E436">
        <v>1089.7349999999999</v>
      </c>
      <c r="F436" s="2">
        <v>1956.68720054757</v>
      </c>
      <c r="G436">
        <v>112350.97100000001</v>
      </c>
      <c r="H436">
        <v>360.73700000000002</v>
      </c>
      <c r="I436">
        <v>262.99</v>
      </c>
      <c r="J436">
        <v>3144109.35085053</v>
      </c>
      <c r="K436">
        <v>791.51599999999996</v>
      </c>
      <c r="L436" s="3">
        <f>(G436-A436)/G436</f>
        <v>-3.0318972499133935E-2</v>
      </c>
      <c r="M436" s="3">
        <f>(H436-B436)/H436</f>
        <v>-0.41438222306001321</v>
      </c>
      <c r="N436" s="3">
        <f>(I436-C436)/I436</f>
        <v>-0.40606106696072081</v>
      </c>
      <c r="O436" s="3">
        <f>(J436-D436)/J436</f>
        <v>1.1649209971081142E-3</v>
      </c>
      <c r="P436" s="3">
        <f>(K436-E436)/K436</f>
        <v>-0.37676938937431453</v>
      </c>
    </row>
    <row r="437" spans="1:16" x14ac:dyDescent="0.25">
      <c r="A437">
        <v>116865.45600000001</v>
      </c>
      <c r="B437">
        <v>710.36500000000001</v>
      </c>
      <c r="C437">
        <v>403.52699999999999</v>
      </c>
      <c r="D437">
        <v>3138200.0738854902</v>
      </c>
      <c r="E437">
        <v>900.755</v>
      </c>
      <c r="F437" s="2">
        <v>1956.7255304585899</v>
      </c>
      <c r="G437">
        <v>113773.732</v>
      </c>
      <c r="H437">
        <v>478.892</v>
      </c>
      <c r="I437">
        <v>275.43400000000003</v>
      </c>
      <c r="J437">
        <v>3141651.3638855</v>
      </c>
      <c r="K437">
        <v>624.69399999999996</v>
      </c>
      <c r="L437" s="3">
        <f>(G437-A437)/G437</f>
        <v>-2.7174321749417536E-2</v>
      </c>
      <c r="M437" s="3">
        <f>(H437-B437)/H437</f>
        <v>-0.4833511522430945</v>
      </c>
      <c r="N437" s="3">
        <f>(I437-C437)/I437</f>
        <v>-0.46505877996180556</v>
      </c>
      <c r="O437" s="3">
        <f>(J437-D437)/J437</f>
        <v>1.098559197141902E-3</v>
      </c>
      <c r="P437" s="3">
        <f>(K437-E437)/K437</f>
        <v>-0.44191396107534259</v>
      </c>
    </row>
    <row r="438" spans="1:16" x14ac:dyDescent="0.25">
      <c r="A438">
        <v>117520.21799999999</v>
      </c>
      <c r="B438">
        <v>958.053</v>
      </c>
      <c r="C438">
        <v>543.87300000000005</v>
      </c>
      <c r="D438">
        <v>3136252.68435163</v>
      </c>
      <c r="E438">
        <v>1143.4839999999999</v>
      </c>
      <c r="F438" s="2">
        <v>1956.76386036961</v>
      </c>
      <c r="G438">
        <v>114951.743</v>
      </c>
      <c r="H438">
        <v>621.80100000000004</v>
      </c>
      <c r="I438">
        <v>355.55200000000002</v>
      </c>
      <c r="J438">
        <v>3139345.73235163</v>
      </c>
      <c r="K438">
        <v>758.49900000000002</v>
      </c>
      <c r="L438" s="3">
        <f>(G438-A438)/G438</f>
        <v>-2.2343941318053707E-2</v>
      </c>
      <c r="M438" s="3">
        <f>(H438-B438)/H438</f>
        <v>-0.54077108270974139</v>
      </c>
      <c r="N438" s="3">
        <f>(I438-C438)/I438</f>
        <v>-0.5296581090810909</v>
      </c>
      <c r="O438" s="3">
        <f>(J438-D438)/J438</f>
        <v>9.8525242636560519E-4</v>
      </c>
      <c r="P438" s="3">
        <f>(K438-E438)/K438</f>
        <v>-0.50756164477474575</v>
      </c>
    </row>
    <row r="439" spans="1:16" x14ac:dyDescent="0.25">
      <c r="A439">
        <v>117994.82799999999</v>
      </c>
      <c r="B439">
        <v>1249.239</v>
      </c>
      <c r="C439">
        <v>705.298</v>
      </c>
      <c r="D439">
        <v>3134420.9515955099</v>
      </c>
      <c r="E439">
        <v>1479.423</v>
      </c>
      <c r="F439" s="2">
        <v>1956.8021902806299</v>
      </c>
      <c r="G439">
        <v>115806.533</v>
      </c>
      <c r="H439">
        <v>812.13599999999997</v>
      </c>
      <c r="I439">
        <v>463.358</v>
      </c>
      <c r="J439">
        <v>3137288.2895955099</v>
      </c>
      <c r="K439">
        <v>983.14300000000003</v>
      </c>
      <c r="L439" s="3">
        <f>(G439-A439)/G439</f>
        <v>-1.8896127388599037E-2</v>
      </c>
      <c r="M439" s="3">
        <f>(H439-B439)/H439</f>
        <v>-0.53821404296817288</v>
      </c>
      <c r="N439" s="3">
        <f>(I439-C439)/I439</f>
        <v>-0.52214486423024964</v>
      </c>
      <c r="O439" s="3">
        <f>(J439-D439)/J439</f>
        <v>9.1395426091673399E-4</v>
      </c>
      <c r="P439" s="3">
        <f>(K439-E439)/K439</f>
        <v>-0.50478923208526116</v>
      </c>
    </row>
    <row r="440" spans="1:16" x14ac:dyDescent="0.25">
      <c r="A440">
        <v>118668.481</v>
      </c>
      <c r="B440">
        <v>1162.08</v>
      </c>
      <c r="C440">
        <v>804.71</v>
      </c>
      <c r="D440">
        <v>3132830.5419725799</v>
      </c>
      <c r="E440">
        <v>1887.952</v>
      </c>
      <c r="F440" s="2">
        <v>1956.8405201916501</v>
      </c>
      <c r="G440">
        <v>116623.621</v>
      </c>
      <c r="H440">
        <v>773.05399999999997</v>
      </c>
      <c r="I440">
        <v>537.37199999999996</v>
      </c>
      <c r="J440">
        <v>3135531.7659725798</v>
      </c>
      <c r="K440">
        <v>1275.9739999999999</v>
      </c>
      <c r="L440" s="3">
        <f>(G440-A440)/G440</f>
        <v>-1.7533840764556611E-2</v>
      </c>
      <c r="M440" s="3">
        <f>(H440-B440)/H440</f>
        <v>-0.50323263316663513</v>
      </c>
      <c r="N440" s="3">
        <f>(I440-C440)/I440</f>
        <v>-0.49749149564919665</v>
      </c>
      <c r="O440" s="3">
        <f>(J440-D440)/J440</f>
        <v>8.6148832211306364E-4</v>
      </c>
      <c r="P440" s="3">
        <f>(K440-E440)/K440</f>
        <v>-0.47961635581916251</v>
      </c>
    </row>
    <row r="441" spans="1:16" x14ac:dyDescent="0.25">
      <c r="A441">
        <v>118490.18</v>
      </c>
      <c r="B441">
        <v>1650.934</v>
      </c>
      <c r="C441">
        <v>931.35</v>
      </c>
      <c r="D441">
        <v>3131488.9072889299</v>
      </c>
      <c r="E441">
        <v>2007.1410000000001</v>
      </c>
      <c r="F441" s="2">
        <v>1956.87885010267</v>
      </c>
      <c r="G441">
        <v>117091.077</v>
      </c>
      <c r="H441">
        <v>1073.384</v>
      </c>
      <c r="I441">
        <v>609.43299999999999</v>
      </c>
      <c r="J441">
        <v>3133787.47728894</v>
      </c>
      <c r="K441">
        <v>1325.0450000000001</v>
      </c>
      <c r="L441" s="3">
        <f>(G441-A441)/G441</f>
        <v>-1.1948843890128265E-2</v>
      </c>
      <c r="M441" s="3">
        <f>(H441-B441)/H441</f>
        <v>-0.53806466278610443</v>
      </c>
      <c r="N441" s="3">
        <f>(I441-C441)/I441</f>
        <v>-0.52822377521401043</v>
      </c>
      <c r="O441" s="3">
        <f>(J441-D441)/J441</f>
        <v>7.3347985996758942E-4</v>
      </c>
      <c r="P441" s="3">
        <f>(K441-E441)/K441</f>
        <v>-0.51477195114128194</v>
      </c>
    </row>
    <row r="442" spans="1:16" x14ac:dyDescent="0.25">
      <c r="A442">
        <v>117179.933</v>
      </c>
      <c r="B442">
        <v>2260.7570000000001</v>
      </c>
      <c r="C442">
        <v>1279.3389999999999</v>
      </c>
      <c r="D442">
        <v>3130936.90060536</v>
      </c>
      <c r="E442">
        <v>2678.27</v>
      </c>
      <c r="F442" s="2">
        <v>1956.9171800136901</v>
      </c>
      <c r="G442">
        <v>116896.45600000001</v>
      </c>
      <c r="H442">
        <v>1448.7829999999999</v>
      </c>
      <c r="I442">
        <v>821.45100000000002</v>
      </c>
      <c r="J442">
        <v>3132490.2396053602</v>
      </c>
      <c r="K442">
        <v>1730.1110000000001</v>
      </c>
      <c r="L442" s="3">
        <f>(G442-A442)/G442</f>
        <v>-2.4250264695791883E-3</v>
      </c>
      <c r="M442" s="3">
        <f>(H442-B442)/H442</f>
        <v>-0.5604524625150904</v>
      </c>
      <c r="N442" s="3">
        <f>(I442-C442)/I442</f>
        <v>-0.55741364974904151</v>
      </c>
      <c r="O442" s="3">
        <f>(J442-D442)/J442</f>
        <v>4.9587991699404197E-4</v>
      </c>
      <c r="P442" s="3">
        <f>(K442-E442)/K442</f>
        <v>-0.54803362327619431</v>
      </c>
    </row>
    <row r="443" spans="1:16" x14ac:dyDescent="0.25">
      <c r="A443">
        <v>114462.128</v>
      </c>
      <c r="B443">
        <v>3060.0439999999999</v>
      </c>
      <c r="C443">
        <v>1747.444</v>
      </c>
      <c r="D443">
        <v>3131482.89541067</v>
      </c>
      <c r="E443">
        <v>3691.723</v>
      </c>
      <c r="F443" s="2">
        <v>1956.95550992471</v>
      </c>
      <c r="G443">
        <v>115948.52</v>
      </c>
      <c r="H443">
        <v>1947.556</v>
      </c>
      <c r="I443">
        <v>1106.8630000000001</v>
      </c>
      <c r="J443">
        <v>3131749.5724106701</v>
      </c>
      <c r="K443">
        <v>2332.6729999999998</v>
      </c>
      <c r="L443" s="3">
        <f>(G443-A443)/G443</f>
        <v>1.2819413305146172E-2</v>
      </c>
      <c r="M443" s="3">
        <f>(H443-B443)/H443</f>
        <v>-0.57122259899073491</v>
      </c>
      <c r="N443" s="3">
        <f>(I443-C443)/I443</f>
        <v>-0.57873557974202761</v>
      </c>
      <c r="O443" s="3">
        <f>(J443-D443)/J443</f>
        <v>8.5152721772343513E-5</v>
      </c>
      <c r="P443" s="3">
        <f>(K443-E443)/K443</f>
        <v>-0.58261488001104322</v>
      </c>
    </row>
    <row r="444" spans="1:16" x14ac:dyDescent="0.25">
      <c r="A444">
        <v>111947.533</v>
      </c>
      <c r="B444">
        <v>2757.9169999999999</v>
      </c>
      <c r="C444">
        <v>1965.0119999999999</v>
      </c>
      <c r="D444">
        <v>3133177.6326631098</v>
      </c>
      <c r="E444">
        <v>4837.2219999999998</v>
      </c>
      <c r="F444" s="2">
        <v>1956.9938398357299</v>
      </c>
      <c r="G444">
        <v>115110.326</v>
      </c>
      <c r="H444">
        <v>1787.0619999999999</v>
      </c>
      <c r="I444">
        <v>1259.597</v>
      </c>
      <c r="J444">
        <v>3131691.1096631102</v>
      </c>
      <c r="K444">
        <v>3071.4520000000002</v>
      </c>
      <c r="L444" s="3">
        <f>(G444-A444)/G444</f>
        <v>2.7476188365585942E-2</v>
      </c>
      <c r="M444" s="3">
        <f>(H444-B444)/H444</f>
        <v>-0.54326878418320135</v>
      </c>
      <c r="N444" s="3">
        <f>(I444-C444)/I444</f>
        <v>-0.56003229604389337</v>
      </c>
      <c r="O444" s="3">
        <f>(J444-D444)/J444</f>
        <v>-4.7467101573740164E-4</v>
      </c>
      <c r="P444" s="3">
        <f>(K444-E444)/K444</f>
        <v>-0.57489747520065404</v>
      </c>
    </row>
    <row r="445" spans="1:16" x14ac:dyDescent="0.25">
      <c r="A445">
        <v>110757.024</v>
      </c>
      <c r="B445">
        <v>2503.326</v>
      </c>
      <c r="C445">
        <v>1516.7070000000001</v>
      </c>
      <c r="D445">
        <v>3134166.74246566</v>
      </c>
      <c r="E445">
        <v>4237.3230000000003</v>
      </c>
      <c r="F445" s="2">
        <v>1957.03216974675</v>
      </c>
      <c r="G445">
        <v>115275.61599999999</v>
      </c>
      <c r="H445">
        <v>1649.2850000000001</v>
      </c>
      <c r="I445">
        <v>981.54700000000003</v>
      </c>
      <c r="J445">
        <v>3131037.3514656601</v>
      </c>
      <c r="K445">
        <v>2697.4470000000001</v>
      </c>
      <c r="L445" s="3">
        <f>(G445-A445)/G445</f>
        <v>3.9198159652428052E-2</v>
      </c>
      <c r="M445" s="3">
        <f>(H445-B445)/H445</f>
        <v>-0.51782499689259276</v>
      </c>
      <c r="N445" s="3">
        <f>(I445-C445)/I445</f>
        <v>-0.54522096241952767</v>
      </c>
      <c r="O445" s="3">
        <f>(J445-D445)/J445</f>
        <v>-9.9947418338364419E-4</v>
      </c>
      <c r="P445" s="3">
        <f>(K445-E445)/K445</f>
        <v>-0.57086422828696914</v>
      </c>
    </row>
    <row r="446" spans="1:16" x14ac:dyDescent="0.25">
      <c r="A446">
        <v>107694.47900000001</v>
      </c>
      <c r="B446">
        <v>3278.15</v>
      </c>
      <c r="C446">
        <v>1917.9570000000001</v>
      </c>
      <c r="D446">
        <v>3135148.9550160598</v>
      </c>
      <c r="E446">
        <v>4212.942</v>
      </c>
      <c r="F446" s="2">
        <v>1957.0704996577699</v>
      </c>
      <c r="G446">
        <v>112750.97500000001</v>
      </c>
      <c r="H446">
        <v>2409.529</v>
      </c>
      <c r="I446">
        <v>1382.953</v>
      </c>
      <c r="J446">
        <v>3131496.08401606</v>
      </c>
      <c r="K446">
        <v>2970.2260000000001</v>
      </c>
      <c r="L446" s="3">
        <f>(G446-A446)/G446</f>
        <v>4.4846583366573982E-2</v>
      </c>
      <c r="M446" s="3">
        <f>(H446-B446)/H446</f>
        <v>-0.36049410486447769</v>
      </c>
      <c r="N446" s="3">
        <f>(I446-C446)/I446</f>
        <v>-0.38685624167994148</v>
      </c>
      <c r="O446" s="3">
        <f>(J446-D446)/J446</f>
        <v>-1.1664938744918054E-3</v>
      </c>
      <c r="P446" s="3">
        <f>(K446-E446)/K446</f>
        <v>-0.41839105845817787</v>
      </c>
    </row>
    <row r="447" spans="1:16" x14ac:dyDescent="0.25">
      <c r="A447">
        <v>103333.107</v>
      </c>
      <c r="B447">
        <v>4078.7379999999998</v>
      </c>
      <c r="C447">
        <v>2419.1350000000002</v>
      </c>
      <c r="D447">
        <v>3137304.8996718898</v>
      </c>
      <c r="E447">
        <v>5396.8720000000003</v>
      </c>
      <c r="F447" s="2">
        <v>1957.10882956879</v>
      </c>
      <c r="G447">
        <v>109344.677</v>
      </c>
      <c r="H447">
        <v>3236.3470000000002</v>
      </c>
      <c r="I447">
        <v>1881.3689999999999</v>
      </c>
      <c r="J447">
        <v>3132673.4866718999</v>
      </c>
      <c r="K447">
        <v>4067.5279999999998</v>
      </c>
      <c r="L447" s="3">
        <f>(G447-A447)/G447</f>
        <v>5.4978167798693967E-2</v>
      </c>
      <c r="M447" s="3">
        <f>(H447-B447)/H447</f>
        <v>-0.26029069194372528</v>
      </c>
      <c r="N447" s="3">
        <f>(I447-C447)/I447</f>
        <v>-0.28583760017306564</v>
      </c>
      <c r="O447" s="3">
        <f>(J447-D447)/J447</f>
        <v>-1.4784218718275253E-3</v>
      </c>
      <c r="P447" s="3">
        <f>(K447-E447)/K447</f>
        <v>-0.32681864759136275</v>
      </c>
    </row>
    <row r="448" spans="1:16" x14ac:dyDescent="0.25">
      <c r="A448">
        <v>97393.607000000004</v>
      </c>
      <c r="B448">
        <v>4862.6750000000002</v>
      </c>
      <c r="C448">
        <v>2951.0320000000002</v>
      </c>
      <c r="D448">
        <v>3141025.3128735302</v>
      </c>
      <c r="E448">
        <v>6760.3760000000002</v>
      </c>
      <c r="F448" s="2">
        <v>1957.1471594798099</v>
      </c>
      <c r="G448">
        <v>103618.785</v>
      </c>
      <c r="H448">
        <v>4242.7889999999998</v>
      </c>
      <c r="I448">
        <v>2516.4079999999999</v>
      </c>
      <c r="J448">
        <v>3135854.6448735301</v>
      </c>
      <c r="K448">
        <v>5591.4139999999998</v>
      </c>
      <c r="L448" s="3">
        <f>(G448-A448)/G448</f>
        <v>6.007769730170065E-2</v>
      </c>
      <c r="M448" s="3">
        <f>(H448-B448)/H448</f>
        <v>-0.14610342395061374</v>
      </c>
      <c r="N448" s="3">
        <f>(I448-C448)/I448</f>
        <v>-0.17271603015091364</v>
      </c>
      <c r="O448" s="3">
        <f>(J448-D448)/J448</f>
        <v>-1.6488863756657312E-3</v>
      </c>
      <c r="P448" s="3">
        <f>(K448-E448)/K448</f>
        <v>-0.20906375381969577</v>
      </c>
    </row>
    <row r="449" spans="1:16" x14ac:dyDescent="0.25">
      <c r="A449">
        <v>90226.014999999999</v>
      </c>
      <c r="B449">
        <v>5428.8220000000001</v>
      </c>
      <c r="C449">
        <v>3394.384</v>
      </c>
      <c r="D449">
        <v>3146281.0055809398</v>
      </c>
      <c r="E449">
        <v>8074.6530000000002</v>
      </c>
      <c r="F449" s="2">
        <v>1957.1854893908301</v>
      </c>
      <c r="G449">
        <v>96198.968999999997</v>
      </c>
      <c r="H449">
        <v>5161.58</v>
      </c>
      <c r="I449">
        <v>3147.098</v>
      </c>
      <c r="J449">
        <v>3140822.5795809398</v>
      </c>
      <c r="K449">
        <v>7251.607</v>
      </c>
      <c r="L449" s="3">
        <f>(G449-A449)/G449</f>
        <v>6.2089584348871747E-2</v>
      </c>
      <c r="M449" s="3">
        <f>(H449-B449)/H449</f>
        <v>-5.1775231615125636E-2</v>
      </c>
      <c r="N449" s="3">
        <f>(I449-C449)/I449</f>
        <v>-7.8575881653510649E-2</v>
      </c>
      <c r="O449" s="3">
        <f>(J449-D449)/J449</f>
        <v>-1.7378969558758907E-3</v>
      </c>
      <c r="P449" s="3">
        <f>(K449-E449)/K449</f>
        <v>-0.11349842869311592</v>
      </c>
    </row>
    <row r="450" spans="1:16" x14ac:dyDescent="0.25">
      <c r="A450">
        <v>82941.591</v>
      </c>
      <c r="B450">
        <v>5552.6019999999999</v>
      </c>
      <c r="C450">
        <v>3591.7779999999998</v>
      </c>
      <c r="D450">
        <v>3152343.0342852501</v>
      </c>
      <c r="E450">
        <v>8916.6489999999994</v>
      </c>
      <c r="F450" s="2">
        <v>1957.22381930185</v>
      </c>
      <c r="G450">
        <v>88320.400999999998</v>
      </c>
      <c r="H450">
        <v>5685.277</v>
      </c>
      <c r="I450">
        <v>3581.172</v>
      </c>
      <c r="J450">
        <v>3146842.1552852499</v>
      </c>
      <c r="K450">
        <v>8600.7639999999992</v>
      </c>
      <c r="L450" s="3">
        <f>(G450-A450)/G450</f>
        <v>6.0901104830807976E-2</v>
      </c>
      <c r="M450" s="3">
        <f>(H450-B450)/H450</f>
        <v>2.3336593801849968E-2</v>
      </c>
      <c r="N450" s="3">
        <f>(I450-C450)/I450</f>
        <v>-2.9616002805784719E-3</v>
      </c>
      <c r="O450" s="3">
        <f>(J450-D450)/J450</f>
        <v>-1.7480632102125741E-3</v>
      </c>
      <c r="P450" s="3">
        <f>(K450-E450)/K450</f>
        <v>-3.6727551180337034E-2</v>
      </c>
    </row>
    <row r="451" spans="1:16" x14ac:dyDescent="0.25">
      <c r="A451">
        <v>76426.712</v>
      </c>
      <c r="B451">
        <v>5215.116</v>
      </c>
      <c r="C451">
        <v>3481.4369999999999</v>
      </c>
      <c r="D451">
        <v>3158405.26967909</v>
      </c>
      <c r="E451">
        <v>9033.0280000000002</v>
      </c>
      <c r="F451" s="2">
        <v>1957.2621492128701</v>
      </c>
      <c r="G451">
        <v>80917.403999999995</v>
      </c>
      <c r="H451">
        <v>5665.5879999999997</v>
      </c>
      <c r="I451">
        <v>3695.4009999999998</v>
      </c>
      <c r="J451">
        <v>3153250.1416791002</v>
      </c>
      <c r="K451">
        <v>9278.2019999999993</v>
      </c>
      <c r="L451" s="3">
        <f>(G451-A451)/G451</f>
        <v>5.5497232709047314E-2</v>
      </c>
      <c r="M451" s="3">
        <f>(H451-B451)/H451</f>
        <v>7.9510193822777048E-2</v>
      </c>
      <c r="N451" s="3">
        <f>(I451-C451)/I451</f>
        <v>5.7900076338129464E-2</v>
      </c>
      <c r="O451" s="3">
        <f>(J451-D451)/J451</f>
        <v>-1.634861735784997E-3</v>
      </c>
      <c r="P451" s="3">
        <f>(K451-E451)/K451</f>
        <v>2.6424731860763443E-2</v>
      </c>
    </row>
    <row r="452" spans="1:16" x14ac:dyDescent="0.25">
      <c r="A452">
        <v>73248.691999999995</v>
      </c>
      <c r="B452">
        <v>3134.3110000000001</v>
      </c>
      <c r="C452">
        <v>2604.8409999999999</v>
      </c>
      <c r="D452">
        <v>3163642.5267375498</v>
      </c>
      <c r="E452">
        <v>8162.3190000000004</v>
      </c>
      <c r="F452" s="2">
        <v>1957.30047912389</v>
      </c>
      <c r="G452">
        <v>76985.695000000007</v>
      </c>
      <c r="H452">
        <v>3536.3780000000002</v>
      </c>
      <c r="I452">
        <v>2897.4969999999998</v>
      </c>
      <c r="J452">
        <v>3159210.80073755</v>
      </c>
      <c r="K452">
        <v>8848.2090000000007</v>
      </c>
      <c r="L452" s="3">
        <f>(G452-A452)/G452</f>
        <v>4.8541524500103704E-2</v>
      </c>
      <c r="M452" s="3">
        <f>(H452-B452)/H452</f>
        <v>0.11369457676752881</v>
      </c>
      <c r="N452" s="3">
        <f>(I452-C452)/I452</f>
        <v>0.10100303813947002</v>
      </c>
      <c r="O452" s="3">
        <f>(J452-D452)/J452</f>
        <v>-1.40279528006335E-3</v>
      </c>
      <c r="P452" s="3">
        <f>(K452-E452)/K452</f>
        <v>7.7517382331271811E-2</v>
      </c>
    </row>
    <row r="453" spans="1:16" x14ac:dyDescent="0.25">
      <c r="A453">
        <v>71783.997000000003</v>
      </c>
      <c r="B453">
        <v>2381.9769999999999</v>
      </c>
      <c r="C453">
        <v>1661.4760000000001</v>
      </c>
      <c r="D453">
        <v>3165905.0484534898</v>
      </c>
      <c r="E453">
        <v>5195.4260000000004</v>
      </c>
      <c r="F453" s="2">
        <v>1957.3388090349099</v>
      </c>
      <c r="G453">
        <v>74821.02</v>
      </c>
      <c r="H453">
        <v>2791.3809999999999</v>
      </c>
      <c r="I453">
        <v>1911.4770000000001</v>
      </c>
      <c r="J453">
        <v>3162208.6204534899</v>
      </c>
      <c r="K453">
        <v>5839.9459999999999</v>
      </c>
      <c r="L453" s="3">
        <f>(G453-A453)/G453</f>
        <v>4.0590505181565296E-2</v>
      </c>
      <c r="M453" s="3">
        <f>(H453-B453)/H453</f>
        <v>0.14666718731695888</v>
      </c>
      <c r="N453" s="3">
        <f>(I453-C453)/I453</f>
        <v>0.1307894366502971</v>
      </c>
      <c r="O453" s="3">
        <f>(J453-D453)/J453</f>
        <v>-1.1689386892727331E-3</v>
      </c>
      <c r="P453" s="3">
        <f>(K453-E453)/K453</f>
        <v>0.11036403418798728</v>
      </c>
    </row>
    <row r="454" spans="1:16" x14ac:dyDescent="0.25">
      <c r="A454">
        <v>70475.039000000004</v>
      </c>
      <c r="B454">
        <v>2097.7730000000001</v>
      </c>
      <c r="C454">
        <v>1452.6120000000001</v>
      </c>
      <c r="D454">
        <v>3166812.9937174399</v>
      </c>
      <c r="E454">
        <v>4015.0770000000002</v>
      </c>
      <c r="F454" s="2">
        <v>1957.37713894593</v>
      </c>
      <c r="G454">
        <v>72725.042000000001</v>
      </c>
      <c r="H454">
        <v>2523.7939999999999</v>
      </c>
      <c r="I454">
        <v>1719.222</v>
      </c>
      <c r="J454">
        <v>3163870.3597174501</v>
      </c>
      <c r="K454">
        <v>4668.9430000000002</v>
      </c>
      <c r="L454" s="3">
        <f>(G454-A454)/G454</f>
        <v>3.0938490210840951E-2</v>
      </c>
      <c r="M454" s="3">
        <f>(H454-B454)/H454</f>
        <v>0.16880181187529558</v>
      </c>
      <c r="N454" s="3">
        <f>(I454-C454)/I454</f>
        <v>0.15507595877670244</v>
      </c>
      <c r="O454" s="3">
        <f>(J454-D454)/J454</f>
        <v>-9.3007413876863973E-4</v>
      </c>
      <c r="P454" s="3">
        <f>(K454-E454)/K454</f>
        <v>0.14004583050167885</v>
      </c>
    </row>
    <row r="455" spans="1:16" x14ac:dyDescent="0.25">
      <c r="A455">
        <v>69645.933000000005</v>
      </c>
      <c r="B455">
        <v>1781.0540000000001</v>
      </c>
      <c r="C455">
        <v>1239.527</v>
      </c>
      <c r="D455">
        <v>3167277.8229812998</v>
      </c>
      <c r="E455">
        <v>3444.25</v>
      </c>
      <c r="F455" s="2">
        <v>1957.4154688569499</v>
      </c>
      <c r="G455">
        <v>71134.327000000005</v>
      </c>
      <c r="H455">
        <v>2159.5279999999998</v>
      </c>
      <c r="I455">
        <v>1491.107</v>
      </c>
      <c r="J455">
        <v>3165159.3749813102</v>
      </c>
      <c r="K455">
        <v>4082.0010000000002</v>
      </c>
      <c r="L455" s="3">
        <f>(G455-A455)/G455</f>
        <v>2.092370958960503E-2</v>
      </c>
      <c r="M455" s="3">
        <f>(H455-B455)/H455</f>
        <v>0.17525774150647722</v>
      </c>
      <c r="N455" s="3">
        <f>(I455-C455)/I455</f>
        <v>0.16872028633760014</v>
      </c>
      <c r="O455" s="3">
        <f>(J455-D455)/J455</f>
        <v>-6.693021579686246E-4</v>
      </c>
      <c r="P455" s="3">
        <f>(K455-E455)/K455</f>
        <v>0.15623489558184825</v>
      </c>
    </row>
    <row r="456" spans="1:16" x14ac:dyDescent="0.25">
      <c r="A456">
        <v>69295.657000000007</v>
      </c>
      <c r="B456">
        <v>1529.7429999999999</v>
      </c>
      <c r="C456">
        <v>1066.845</v>
      </c>
      <c r="D456">
        <v>3167162.5957114301</v>
      </c>
      <c r="E456">
        <v>2973.2489999999998</v>
      </c>
      <c r="F456" s="2">
        <v>1957.4537987679701</v>
      </c>
      <c r="G456">
        <v>70111.606</v>
      </c>
      <c r="H456">
        <v>1841.6590000000001</v>
      </c>
      <c r="I456">
        <v>1275.732</v>
      </c>
      <c r="J456">
        <v>3165825.8437114302</v>
      </c>
      <c r="K456">
        <v>3533.57</v>
      </c>
      <c r="L456" s="3">
        <f>(G456-A456)/G456</f>
        <v>1.1637859215491273E-2</v>
      </c>
      <c r="M456" s="3">
        <f>(H456-B456)/H456</f>
        <v>0.16936685890276112</v>
      </c>
      <c r="N456" s="3">
        <f>(I456-C456)/I456</f>
        <v>0.16373893576393783</v>
      </c>
      <c r="O456" s="3">
        <f>(J456-D456)/J456</f>
        <v>-4.2224432612273196E-4</v>
      </c>
      <c r="P456" s="3">
        <f>(K456-E456)/K456</f>
        <v>0.158570793843054</v>
      </c>
    </row>
    <row r="457" spans="1:16" x14ac:dyDescent="0.25">
      <c r="A457">
        <v>69268.069000000003</v>
      </c>
      <c r="B457">
        <v>1332.5630000000001</v>
      </c>
      <c r="C457">
        <v>928.28899999999999</v>
      </c>
      <c r="D457">
        <v>3166636.9480320201</v>
      </c>
      <c r="E457">
        <v>2591.8159999999998</v>
      </c>
      <c r="F457" s="2">
        <v>1957.49212867899</v>
      </c>
      <c r="G457">
        <v>69539.014999999999</v>
      </c>
      <c r="H457">
        <v>1573.337</v>
      </c>
      <c r="I457">
        <v>1092.7629999999999</v>
      </c>
      <c r="J457">
        <v>3165960.7540320298</v>
      </c>
      <c r="K457">
        <v>3043.3539999999998</v>
      </c>
      <c r="L457" s="3">
        <f>(G457-A457)/G457</f>
        <v>3.8963163340751416E-3</v>
      </c>
      <c r="M457" s="3">
        <f>(H457-B457)/H457</f>
        <v>0.153033965386945</v>
      </c>
      <c r="N457" s="3">
        <f>(I457-C457)/I457</f>
        <v>0.1505120506459314</v>
      </c>
      <c r="O457" s="3">
        <f>(J457-D457)/J457</f>
        <v>-2.1358255914233427E-4</v>
      </c>
      <c r="P457" s="3">
        <f>(K457-E457)/K457</f>
        <v>0.14836854338995728</v>
      </c>
    </row>
    <row r="458" spans="1:16" x14ac:dyDescent="0.25">
      <c r="A458">
        <v>69495.335999999996</v>
      </c>
      <c r="B458">
        <v>1129.625</v>
      </c>
      <c r="C458">
        <v>786.96100000000001</v>
      </c>
      <c r="D458">
        <v>3165869.4122059699</v>
      </c>
      <c r="E458">
        <v>2202.2159999999999</v>
      </c>
      <c r="F458" s="2">
        <v>1957.5304585900101</v>
      </c>
      <c r="G458">
        <v>69369.035999999993</v>
      </c>
      <c r="H458">
        <v>1308.3689999999999</v>
      </c>
      <c r="I458">
        <v>912.48800000000006</v>
      </c>
      <c r="J458">
        <v>3165691.44120597</v>
      </c>
      <c r="K458">
        <v>2544.0149999999999</v>
      </c>
      <c r="L458" s="3">
        <f>(G458-A458)/G458</f>
        <v>-1.8206970614382319E-3</v>
      </c>
      <c r="M458" s="3">
        <f>(H458-B458)/H458</f>
        <v>0.13661589352850759</v>
      </c>
      <c r="N458" s="3">
        <f>(I458-C458)/I458</f>
        <v>0.13756564469888924</v>
      </c>
      <c r="O458" s="3">
        <f>(J458-D458)/J458</f>
        <v>-5.6218681859943084E-5</v>
      </c>
      <c r="P458" s="3">
        <f>(K458-E458)/K458</f>
        <v>0.13435416064763769</v>
      </c>
    </row>
    <row r="459" spans="1:16" x14ac:dyDescent="0.25">
      <c r="A459">
        <v>70407.3</v>
      </c>
      <c r="B459">
        <v>660.06500000000005</v>
      </c>
      <c r="C459">
        <v>554.52</v>
      </c>
      <c r="D459">
        <v>3164776.6124347602</v>
      </c>
      <c r="E459">
        <v>1749.289</v>
      </c>
      <c r="F459" s="2">
        <v>1957.56878850103</v>
      </c>
      <c r="G459">
        <v>70059.203999999998</v>
      </c>
      <c r="H459">
        <v>751.61099999999999</v>
      </c>
      <c r="I459">
        <v>633.447</v>
      </c>
      <c r="J459">
        <v>3164954.2354347701</v>
      </c>
      <c r="K459">
        <v>2002.9290000000001</v>
      </c>
      <c r="L459" s="3">
        <f>(G459-A459)/G459</f>
        <v>-4.9685977020236345E-3</v>
      </c>
      <c r="M459" s="3">
        <f>(H459-B459)/H459</f>
        <v>0.12179970756149117</v>
      </c>
      <c r="N459" s="3">
        <f>(I459-C459)/I459</f>
        <v>0.1245992166669035</v>
      </c>
      <c r="O459" s="3">
        <f>(J459-D459)/J459</f>
        <v>5.6121822559471112E-5</v>
      </c>
      <c r="P459" s="3">
        <f>(K459-E459)/K459</f>
        <v>0.12663454371073568</v>
      </c>
    </row>
    <row r="460" spans="1:16" x14ac:dyDescent="0.25">
      <c r="A460">
        <v>71952.917000000001</v>
      </c>
      <c r="B460">
        <v>328.90600000000001</v>
      </c>
      <c r="C460">
        <v>283.625</v>
      </c>
      <c r="D460">
        <v>3162954.1446879599</v>
      </c>
      <c r="E460">
        <v>1024.9269999999999</v>
      </c>
      <c r="F460" s="2">
        <v>1957.6071184120501</v>
      </c>
      <c r="G460">
        <v>71520.925000000003</v>
      </c>
      <c r="H460">
        <v>370.42899999999997</v>
      </c>
      <c r="I460">
        <v>319.45800000000003</v>
      </c>
      <c r="J460">
        <v>3163308.7806879599</v>
      </c>
      <c r="K460">
        <v>1159.694</v>
      </c>
      <c r="L460" s="3">
        <f>(G460-A460)/G460</f>
        <v>-6.0400784805285778E-3</v>
      </c>
      <c r="M460" s="3">
        <f>(H460-B460)/H460</f>
        <v>0.11209435546353004</v>
      </c>
      <c r="N460" s="3">
        <f>(I460-C460)/I460</f>
        <v>0.11216810973586519</v>
      </c>
      <c r="O460" s="3">
        <f>(J460-D460)/J460</f>
        <v>1.1210919470302667E-4</v>
      </c>
      <c r="P460" s="3">
        <f>(K460-E460)/K460</f>
        <v>0.11620910343590642</v>
      </c>
    </row>
    <row r="461" spans="1:16" x14ac:dyDescent="0.25">
      <c r="A461">
        <v>73721.983999999997</v>
      </c>
      <c r="B461">
        <v>170.43</v>
      </c>
      <c r="C461">
        <v>145.642</v>
      </c>
      <c r="D461">
        <v>3160605.8606765098</v>
      </c>
      <c r="E461">
        <v>526.73</v>
      </c>
      <c r="F461" s="2">
        <v>1957.64544832307</v>
      </c>
      <c r="G461">
        <v>73237.217999999993</v>
      </c>
      <c r="H461">
        <v>188.023</v>
      </c>
      <c r="I461">
        <v>162.24799999999999</v>
      </c>
      <c r="J461">
        <v>3161056.4276765101</v>
      </c>
      <c r="K461">
        <v>584.19100000000003</v>
      </c>
      <c r="L461" s="3">
        <f>(G461-A461)/G461</f>
        <v>-6.6191208956080678E-3</v>
      </c>
      <c r="M461" s="3">
        <f>(H461-B461)/H461</f>
        <v>9.3568340043505255E-2</v>
      </c>
      <c r="N461" s="3">
        <f>(I461-C461)/I461</f>
        <v>0.10234948967013457</v>
      </c>
      <c r="O461" s="3">
        <f>(J461-D461)/J461</f>
        <v>1.4253684181508107E-4</v>
      </c>
      <c r="P461" s="3">
        <f>(K461-E461)/K461</f>
        <v>9.8359954193063592E-2</v>
      </c>
    </row>
    <row r="462" spans="1:16" x14ac:dyDescent="0.25">
      <c r="A462">
        <v>75606.622000000003</v>
      </c>
      <c r="B462">
        <v>92.278999999999996</v>
      </c>
      <c r="C462">
        <v>78.378</v>
      </c>
      <c r="D462">
        <v>3157994.0316441301</v>
      </c>
      <c r="E462">
        <v>279.02499999999998</v>
      </c>
      <c r="F462" s="2">
        <v>1957.6837782340899</v>
      </c>
      <c r="G462">
        <v>75042.898000000001</v>
      </c>
      <c r="H462">
        <v>99.646000000000001</v>
      </c>
      <c r="I462">
        <v>84.350999999999999</v>
      </c>
      <c r="J462">
        <v>3158544.41564414</v>
      </c>
      <c r="K462">
        <v>304.29700000000003</v>
      </c>
      <c r="L462" s="3">
        <f>(G462-A462)/G462</f>
        <v>-7.5120233229799037E-3</v>
      </c>
      <c r="M462" s="3">
        <f>(H462-B462)/H462</f>
        <v>7.3931718282720882E-2</v>
      </c>
      <c r="N462" s="3">
        <f>(I462-C462)/I462</f>
        <v>7.0811252978625019E-2</v>
      </c>
      <c r="O462" s="3">
        <f>(J462-D462)/J462</f>
        <v>1.7425241743754746E-4</v>
      </c>
      <c r="P462" s="3">
        <f>(K462-E462)/K462</f>
        <v>8.3050440852193902E-2</v>
      </c>
    </row>
    <row r="463" spans="1:16" x14ac:dyDescent="0.25">
      <c r="A463">
        <v>77490.277000000002</v>
      </c>
      <c r="B463">
        <v>81.358999999999995</v>
      </c>
      <c r="C463">
        <v>54.872999999999998</v>
      </c>
      <c r="D463">
        <v>3155277.3122434402</v>
      </c>
      <c r="E463">
        <v>157.47300000000001</v>
      </c>
      <c r="F463" s="2">
        <v>1957.72210814511</v>
      </c>
      <c r="G463">
        <v>76848.63</v>
      </c>
      <c r="H463">
        <v>85.88</v>
      </c>
      <c r="I463">
        <v>58.09</v>
      </c>
      <c r="J463">
        <v>3155911.2212434402</v>
      </c>
      <c r="K463">
        <v>167.69</v>
      </c>
      <c r="L463" s="3">
        <f>(G463-A463)/G463</f>
        <v>-8.3494917215830283E-3</v>
      </c>
      <c r="M463" s="3">
        <f>(H463-B463)/H463</f>
        <v>5.2643223102002805E-2</v>
      </c>
      <c r="N463" s="3">
        <f>(I463-C463)/I463</f>
        <v>5.537958340506121E-2</v>
      </c>
      <c r="O463" s="3">
        <f>(J463-D463)/J463</f>
        <v>2.0086401535408932E-4</v>
      </c>
      <c r="P463" s="3">
        <f>(K463-E463)/K463</f>
        <v>6.0927902677559695E-2</v>
      </c>
    </row>
    <row r="464" spans="1:16" x14ac:dyDescent="0.25">
      <c r="A464">
        <v>79392.388000000006</v>
      </c>
      <c r="B464">
        <v>71.643000000000001</v>
      </c>
      <c r="C464">
        <v>47.524000000000001</v>
      </c>
      <c r="D464">
        <v>3152526.6275607902</v>
      </c>
      <c r="E464">
        <v>125.065</v>
      </c>
      <c r="F464" s="2">
        <v>1957.7604380561299</v>
      </c>
      <c r="G464">
        <v>78624.172000000006</v>
      </c>
      <c r="H464">
        <v>73.644000000000005</v>
      </c>
      <c r="I464">
        <v>48.898000000000003</v>
      </c>
      <c r="J464">
        <v>3153291.4685607902</v>
      </c>
      <c r="K464">
        <v>127.73399999999999</v>
      </c>
      <c r="L464" s="3">
        <f>(G464-A464)/G464</f>
        <v>-9.7707356460300827E-3</v>
      </c>
      <c r="M464" s="3">
        <f>(H464-B464)/H464</f>
        <v>2.7171256314160074E-2</v>
      </c>
      <c r="N464" s="3">
        <f>(I464-C464)/I464</f>
        <v>2.8099308765184718E-2</v>
      </c>
      <c r="O464" s="3">
        <f>(J464-D464)/J464</f>
        <v>2.425532202226456E-4</v>
      </c>
      <c r="P464" s="3">
        <f>(K464-E464)/K464</f>
        <v>2.0894984890475497E-2</v>
      </c>
    </row>
    <row r="465" spans="1:16" x14ac:dyDescent="0.25">
      <c r="A465">
        <v>81301.392000000007</v>
      </c>
      <c r="B465">
        <v>61.698999999999998</v>
      </c>
      <c r="C465">
        <v>40.393000000000001</v>
      </c>
      <c r="D465">
        <v>3149776.4216224798</v>
      </c>
      <c r="E465">
        <v>103.714</v>
      </c>
      <c r="F465" s="2">
        <v>1957.7987679671501</v>
      </c>
      <c r="G465">
        <v>80357.892999999996</v>
      </c>
      <c r="H465">
        <v>62.404000000000003</v>
      </c>
      <c r="I465">
        <v>41.058</v>
      </c>
      <c r="J465">
        <v>3150718.55062248</v>
      </c>
      <c r="K465">
        <v>106.926</v>
      </c>
      <c r="L465" s="3">
        <f>(G465-A465)/G465</f>
        <v>-1.1741211283377113E-2</v>
      </c>
      <c r="M465" s="3">
        <f>(H465-B465)/H465</f>
        <v>1.1297352733799202E-2</v>
      </c>
      <c r="N465" s="3">
        <f>(I465-C465)/I465</f>
        <v>1.6196599931803769E-2</v>
      </c>
      <c r="O465" s="3">
        <f>(J465-D465)/J465</f>
        <v>2.990203615026343E-4</v>
      </c>
      <c r="P465" s="3">
        <f>(K465-E465)/K465</f>
        <v>3.003946654695774E-2</v>
      </c>
    </row>
    <row r="466" spans="1:16" x14ac:dyDescent="0.25">
      <c r="A466">
        <v>83247.535000000003</v>
      </c>
      <c r="B466">
        <v>49.42</v>
      </c>
      <c r="C466">
        <v>38.146999999999998</v>
      </c>
      <c r="D466">
        <v>3146986.8009247002</v>
      </c>
      <c r="E466">
        <v>104.902</v>
      </c>
      <c r="F466" s="2">
        <v>1957.83709787817</v>
      </c>
      <c r="G466">
        <v>82232.638999999996</v>
      </c>
      <c r="H466">
        <v>48.790999999999997</v>
      </c>
      <c r="I466">
        <v>37.655999999999999</v>
      </c>
      <c r="J466">
        <v>3148002.8169247</v>
      </c>
      <c r="K466">
        <v>103.039</v>
      </c>
      <c r="L466" s="3">
        <f>(G466-A466)/G466</f>
        <v>-1.2341766144705729E-2</v>
      </c>
      <c r="M466" s="3">
        <f>(H466-B466)/H466</f>
        <v>-1.2891721833944885E-2</v>
      </c>
      <c r="N466" s="3">
        <f>(I466-C466)/I466</f>
        <v>-1.3039090715954951E-2</v>
      </c>
      <c r="O466" s="3">
        <f>(J466-D466)/J466</f>
        <v>3.2274939353211249E-4</v>
      </c>
      <c r="P466" s="3">
        <f>(K466-E466)/K466</f>
        <v>-1.808053261386465E-2</v>
      </c>
    </row>
    <row r="467" spans="1:16" x14ac:dyDescent="0.25">
      <c r="A467">
        <v>85208.235000000001</v>
      </c>
      <c r="B467">
        <v>46.454000000000001</v>
      </c>
      <c r="C467">
        <v>30.404</v>
      </c>
      <c r="D467">
        <v>3144188.77130028</v>
      </c>
      <c r="E467">
        <v>81.902000000000001</v>
      </c>
      <c r="F467" s="2">
        <v>1957.8754277891901</v>
      </c>
      <c r="G467">
        <v>84108.675000000003</v>
      </c>
      <c r="H467">
        <v>45.86</v>
      </c>
      <c r="I467">
        <v>30.042000000000002</v>
      </c>
      <c r="J467">
        <v>3145289.2873002798</v>
      </c>
      <c r="K467">
        <v>81.299000000000007</v>
      </c>
      <c r="L467" s="3">
        <f>(G467-A467)/G467</f>
        <v>-1.3073086694089494E-2</v>
      </c>
      <c r="M467" s="3">
        <f>(H467-B467)/H467</f>
        <v>-1.2952464020933301E-2</v>
      </c>
      <c r="N467" s="3">
        <f>(I467-C467)/I467</f>
        <v>-1.2049796950935301E-2</v>
      </c>
      <c r="O467" s="3">
        <f>(J467-D467)/J467</f>
        <v>3.4989341185352236E-4</v>
      </c>
      <c r="P467" s="3">
        <f>(K467-E467)/K467</f>
        <v>-7.417065400558363E-3</v>
      </c>
    </row>
    <row r="468" spans="1:16" x14ac:dyDescent="0.25">
      <c r="A468">
        <v>87113.657999999996</v>
      </c>
      <c r="B468">
        <v>66.561000000000007</v>
      </c>
      <c r="C468">
        <v>42.530999999999999</v>
      </c>
      <c r="D468">
        <v>3141403.0756759201</v>
      </c>
      <c r="E468">
        <v>104.8</v>
      </c>
      <c r="F468" s="2">
        <v>1957.91375770021</v>
      </c>
      <c r="G468">
        <v>86041.016000000003</v>
      </c>
      <c r="H468">
        <v>64.131</v>
      </c>
      <c r="I468">
        <v>41.018999999999998</v>
      </c>
      <c r="J468">
        <v>3142479.6596759199</v>
      </c>
      <c r="K468">
        <v>103.325</v>
      </c>
      <c r="L468" s="3">
        <f>(G468-A468)/G468</f>
        <v>-1.2466635679894721E-2</v>
      </c>
      <c r="M468" s="3">
        <f>(H468-B468)/H468</f>
        <v>-3.7891191467465141E-2</v>
      </c>
      <c r="N468" s="3">
        <f>(I468-C468)/I468</f>
        <v>-3.6860966869011934E-2</v>
      </c>
      <c r="O468" s="3">
        <f>(J468-D468)/J468</f>
        <v>3.425906025150933E-4</v>
      </c>
      <c r="P468" s="3">
        <f>(K468-E468)/K468</f>
        <v>-1.4275344785869773E-2</v>
      </c>
    </row>
    <row r="469" spans="1:16" x14ac:dyDescent="0.25">
      <c r="A469">
        <v>88973.017999999996</v>
      </c>
      <c r="B469">
        <v>85.596000000000004</v>
      </c>
      <c r="C469">
        <v>54.225999999999999</v>
      </c>
      <c r="D469">
        <v>3138674.5517635499</v>
      </c>
      <c r="E469">
        <v>132.99</v>
      </c>
      <c r="F469" s="2">
        <v>1957.9520876112299</v>
      </c>
      <c r="G469">
        <v>87930.691000000006</v>
      </c>
      <c r="H469">
        <v>79.947999999999993</v>
      </c>
      <c r="I469">
        <v>50.703000000000003</v>
      </c>
      <c r="J469">
        <v>3139726.0497635501</v>
      </c>
      <c r="K469">
        <v>125.515</v>
      </c>
      <c r="L469" s="3">
        <f>(G469-A469)/G469</f>
        <v>-1.1853961206787174E-2</v>
      </c>
      <c r="M469" s="3">
        <f>(H469-B469)/H469</f>
        <v>-7.0645919847901265E-2</v>
      </c>
      <c r="N469" s="3">
        <f>(I469-C469)/I469</f>
        <v>-6.9483068063033671E-2</v>
      </c>
      <c r="O469" s="3">
        <f>(J469-D469)/J469</f>
        <v>3.3490119307680527E-4</v>
      </c>
      <c r="P469" s="3">
        <f>(K469-E469)/K469</f>
        <v>-5.9554634904194784E-2</v>
      </c>
    </row>
    <row r="470" spans="1:16" x14ac:dyDescent="0.25">
      <c r="A470">
        <v>90773.392000000007</v>
      </c>
      <c r="B470">
        <v>84.804000000000002</v>
      </c>
      <c r="C470">
        <v>63.807000000000002</v>
      </c>
      <c r="D470">
        <v>3136028.614304</v>
      </c>
      <c r="E470">
        <v>166.87700000000001</v>
      </c>
      <c r="F470" s="2">
        <v>1957.99041752225</v>
      </c>
      <c r="G470">
        <v>89710.642000000007</v>
      </c>
      <c r="H470">
        <v>78.981999999999999</v>
      </c>
      <c r="I470">
        <v>59.581000000000003</v>
      </c>
      <c r="J470">
        <v>3137101.412304</v>
      </c>
      <c r="K470">
        <v>156.59299999999999</v>
      </c>
      <c r="L470" s="3">
        <f>(G470-A470)/G470</f>
        <v>-1.1846420628669672E-2</v>
      </c>
      <c r="M470" s="3">
        <f>(H470-B470)/H470</f>
        <v>-7.3712997898255334E-2</v>
      </c>
      <c r="N470" s="3">
        <f>(I470-C470)/I470</f>
        <v>-7.0928651751397245E-2</v>
      </c>
      <c r="O470" s="3">
        <f>(J470-D470)/J470</f>
        <v>3.4197109337694322E-4</v>
      </c>
      <c r="P470" s="3">
        <f>(K470-E470)/K470</f>
        <v>-6.5673433678389334E-2</v>
      </c>
    </row>
    <row r="471" spans="1:16" x14ac:dyDescent="0.25">
      <c r="A471">
        <v>92727.611999999994</v>
      </c>
      <c r="B471">
        <v>57.56</v>
      </c>
      <c r="C471">
        <v>38.927999999999997</v>
      </c>
      <c r="D471">
        <v>3133298.0344795198</v>
      </c>
      <c r="E471">
        <v>120.33799999999999</v>
      </c>
      <c r="F471" s="2">
        <v>1958.0287474332599</v>
      </c>
      <c r="G471">
        <v>91590.115000000005</v>
      </c>
      <c r="H471">
        <v>53.881</v>
      </c>
      <c r="I471">
        <v>36.18</v>
      </c>
      <c r="J471">
        <v>3134441.9584795199</v>
      </c>
      <c r="K471">
        <v>114.145</v>
      </c>
      <c r="L471" s="3">
        <f>(G471-A471)/G471</f>
        <v>-1.2419429760514968E-2</v>
      </c>
      <c r="M471" s="3">
        <f>(H471-B471)/H471</f>
        <v>-6.8280098736103675E-2</v>
      </c>
      <c r="N471" s="3">
        <f>(I471-C471)/I471</f>
        <v>-7.5953565505804246E-2</v>
      </c>
      <c r="O471" s="3">
        <f>(J471-D471)/J471</f>
        <v>3.6495300125289899E-4</v>
      </c>
      <c r="P471" s="3">
        <f>(K471-E471)/K471</f>
        <v>-5.4255552148582922E-2</v>
      </c>
    </row>
    <row r="472" spans="1:16" x14ac:dyDescent="0.25">
      <c r="A472">
        <v>94607.771999999997</v>
      </c>
      <c r="B472">
        <v>73.180999999999997</v>
      </c>
      <c r="C472">
        <v>45.378</v>
      </c>
      <c r="D472">
        <v>3130571.2482713</v>
      </c>
      <c r="E472">
        <v>108.286</v>
      </c>
      <c r="F472" s="2">
        <v>1958.0670773442801</v>
      </c>
      <c r="G472">
        <v>93434.172000000006</v>
      </c>
      <c r="H472">
        <v>69.019000000000005</v>
      </c>
      <c r="I472">
        <v>42.677999999999997</v>
      </c>
      <c r="J472">
        <v>3131751.7102713101</v>
      </c>
      <c r="K472">
        <v>103.67400000000001</v>
      </c>
      <c r="L472" s="3">
        <f>(G472-A472)/G472</f>
        <v>-1.2560714938427359E-2</v>
      </c>
      <c r="M472" s="3">
        <f>(H472-B472)/H472</f>
        <v>-6.0302235616279454E-2</v>
      </c>
      <c r="N472" s="3">
        <f>(I472-C472)/I472</f>
        <v>-6.3264445381695553E-2</v>
      </c>
      <c r="O472" s="3">
        <f>(J472-D472)/J472</f>
        <v>3.7693345744442926E-4</v>
      </c>
      <c r="P472" s="3">
        <f>(K472-E472)/K472</f>
        <v>-4.4485599089453425E-2</v>
      </c>
    </row>
    <row r="473" spans="1:16" x14ac:dyDescent="0.25">
      <c r="A473">
        <v>96453.820999999996</v>
      </c>
      <c r="B473">
        <v>91.266000000000005</v>
      </c>
      <c r="C473">
        <v>55.868000000000002</v>
      </c>
      <c r="D473">
        <v>3127878.5722515802</v>
      </c>
      <c r="E473">
        <v>131.02199999999999</v>
      </c>
      <c r="F473" s="2">
        <v>1958.1054072553</v>
      </c>
      <c r="G473">
        <v>95233.793000000005</v>
      </c>
      <c r="H473">
        <v>86.088999999999999</v>
      </c>
      <c r="I473">
        <v>53.247</v>
      </c>
      <c r="J473">
        <v>3129106.3982515899</v>
      </c>
      <c r="K473">
        <v>124.907</v>
      </c>
      <c r="L473" s="3">
        <f>(G473-A473)/G473</f>
        <v>-1.281087271195836E-2</v>
      </c>
      <c r="M473" s="3">
        <f>(H473-B473)/H473</f>
        <v>-6.0135441229425442E-2</v>
      </c>
      <c r="N473" s="3">
        <f>(I473-C473)/I473</f>
        <v>-4.9223430428005373E-2</v>
      </c>
      <c r="O473" s="3">
        <f>(J473-D473)/J473</f>
        <v>3.9238870263271321E-4</v>
      </c>
      <c r="P473" s="3">
        <f>(K473-E473)/K473</f>
        <v>-4.8956423579142844E-2</v>
      </c>
    </row>
    <row r="474" spans="1:16" x14ac:dyDescent="0.25">
      <c r="A474">
        <v>97985.819000000003</v>
      </c>
      <c r="B474">
        <v>158.16999999999999</v>
      </c>
      <c r="C474">
        <v>95.873999999999995</v>
      </c>
      <c r="D474">
        <v>3125428.00031971</v>
      </c>
      <c r="E474">
        <v>223.54599999999999</v>
      </c>
      <c r="F474" s="2">
        <v>1958.1437371663201</v>
      </c>
      <c r="G474">
        <v>96986.036999999997</v>
      </c>
      <c r="H474">
        <v>160.273</v>
      </c>
      <c r="I474">
        <v>98.210999999999999</v>
      </c>
      <c r="J474">
        <v>3126423.3423197102</v>
      </c>
      <c r="K474">
        <v>231.041</v>
      </c>
      <c r="L474" s="3">
        <f>(G474-A474)/G474</f>
        <v>-1.0308514822602831E-2</v>
      </c>
      <c r="M474" s="3">
        <f>(H474-B474)/H474</f>
        <v>1.3121361676639288E-2</v>
      </c>
      <c r="N474" s="3">
        <f>(I474-C474)/I474</f>
        <v>2.3795705165409204E-2</v>
      </c>
      <c r="O474" s="3">
        <f>(J474-D474)/J474</f>
        <v>3.1836443469669901E-4</v>
      </c>
      <c r="P474" s="3">
        <f>(K474-E474)/K474</f>
        <v>3.2440129673953995E-2</v>
      </c>
    </row>
    <row r="475" spans="1:16" x14ac:dyDescent="0.25">
      <c r="A475">
        <v>99863.335000000006</v>
      </c>
      <c r="B475">
        <v>233.10300000000001</v>
      </c>
      <c r="C475">
        <v>141.22399999999999</v>
      </c>
      <c r="D475">
        <v>3122622.99474339</v>
      </c>
      <c r="E475">
        <v>325.91000000000003</v>
      </c>
      <c r="F475" s="2">
        <v>1958.18206707734</v>
      </c>
      <c r="G475">
        <v>98554.960999999996</v>
      </c>
      <c r="H475">
        <v>218.816</v>
      </c>
      <c r="I475">
        <v>132.63499999999999</v>
      </c>
      <c r="J475">
        <v>3123954.2447433998</v>
      </c>
      <c r="K475">
        <v>301.887</v>
      </c>
      <c r="L475" s="3">
        <f>(G475-A475)/G475</f>
        <v>-1.3275577269012472E-2</v>
      </c>
      <c r="M475" s="3">
        <f>(H475-B475)/H475</f>
        <v>-6.5292300380228166E-2</v>
      </c>
      <c r="N475" s="3">
        <f>(I475-C475)/I475</f>
        <v>-6.4756663022580763E-2</v>
      </c>
      <c r="O475" s="3">
        <f>(J475-D475)/J475</f>
        <v>4.2614260508131325E-4</v>
      </c>
      <c r="P475" s="3">
        <f>(K475-E475)/K475</f>
        <v>-7.9576132791408793E-2</v>
      </c>
    </row>
    <row r="476" spans="1:16" x14ac:dyDescent="0.25">
      <c r="A476">
        <v>100732.04</v>
      </c>
      <c r="B476">
        <v>328.65699999999998</v>
      </c>
      <c r="C476">
        <v>197.768</v>
      </c>
      <c r="D476">
        <v>3120804.0203474001</v>
      </c>
      <c r="E476">
        <v>452.24799999999999</v>
      </c>
      <c r="F476" s="2">
        <v>1958.2203969883601</v>
      </c>
      <c r="G476">
        <v>99941.027000000002</v>
      </c>
      <c r="H476">
        <v>311.13900000000001</v>
      </c>
      <c r="I476">
        <v>188.215</v>
      </c>
      <c r="J476">
        <v>3121622.1043473999</v>
      </c>
      <c r="K476">
        <v>430.27699999999999</v>
      </c>
      <c r="L476" s="3">
        <f>(G476-A476)/G476</f>
        <v>-7.9147975935847815E-3</v>
      </c>
      <c r="M476" s="3">
        <f>(H476-B476)/H476</f>
        <v>-5.6302809998103651E-2</v>
      </c>
      <c r="N476" s="3">
        <f>(I476-C476)/I476</f>
        <v>-5.0755784608028036E-2</v>
      </c>
      <c r="O476" s="3">
        <f>(J476-D476)/J476</f>
        <v>2.6207015860775555E-4</v>
      </c>
      <c r="P476" s="3">
        <f>(K476-E476)/K476</f>
        <v>-5.1062455116122882E-2</v>
      </c>
    </row>
    <row r="477" spans="1:16" x14ac:dyDescent="0.25">
      <c r="A477">
        <v>101900.344</v>
      </c>
      <c r="B477">
        <v>447.31799999999998</v>
      </c>
      <c r="C477">
        <v>266.28699999999998</v>
      </c>
      <c r="D477">
        <v>3118652.5671070898</v>
      </c>
      <c r="E477">
        <v>608.09299999999996</v>
      </c>
      <c r="F477" s="2">
        <v>1958.25872689938</v>
      </c>
      <c r="G477">
        <v>100950.901</v>
      </c>
      <c r="H477">
        <v>430.36399999999998</v>
      </c>
      <c r="I477">
        <v>258.16800000000001</v>
      </c>
      <c r="J477">
        <v>3119627.0831070901</v>
      </c>
      <c r="K477">
        <v>591.03099999999995</v>
      </c>
      <c r="L477" s="3">
        <f>(G477-A477)/G477</f>
        <v>-9.404997782040592E-3</v>
      </c>
      <c r="M477" s="3">
        <f>(H477-B477)/H477</f>
        <v>-3.939455902445374E-2</v>
      </c>
      <c r="N477" s="3">
        <f>(I477-C477)/I477</f>
        <v>-3.144851414582741E-2</v>
      </c>
      <c r="O477" s="3">
        <f>(J477-D477)/J477</f>
        <v>3.1238220916767227E-4</v>
      </c>
      <c r="P477" s="3">
        <f>(K477-E477)/K477</f>
        <v>-2.8868198114819717E-2</v>
      </c>
    </row>
    <row r="478" spans="1:16" x14ac:dyDescent="0.25">
      <c r="A478">
        <v>103081.951</v>
      </c>
      <c r="B478">
        <v>402.18599999999998</v>
      </c>
      <c r="C478">
        <v>296.20299999999997</v>
      </c>
      <c r="D478">
        <v>3116702.09850707</v>
      </c>
      <c r="E478">
        <v>785.21199999999999</v>
      </c>
      <c r="F478" s="2">
        <v>1958.2970568103999</v>
      </c>
      <c r="G478">
        <v>102097.299</v>
      </c>
      <c r="H478">
        <v>385.565</v>
      </c>
      <c r="I478">
        <v>285.39</v>
      </c>
      <c r="J478">
        <v>3117714.1845070799</v>
      </c>
      <c r="K478">
        <v>758.428</v>
      </c>
      <c r="L478" s="3">
        <f>(G478-A478)/G478</f>
        <v>-9.6442512156957438E-3</v>
      </c>
      <c r="M478" s="3">
        <f>(H478-B478)/H478</f>
        <v>-4.310816593829829E-2</v>
      </c>
      <c r="N478" s="3">
        <f>(I478-C478)/I478</f>
        <v>-3.7888503451417317E-2</v>
      </c>
      <c r="O478" s="3">
        <f>(J478-D478)/J478</f>
        <v>3.2462436904552859E-4</v>
      </c>
      <c r="P478" s="3">
        <f>(K478-E478)/K478</f>
        <v>-3.5315151866755962E-2</v>
      </c>
    </row>
    <row r="479" spans="1:16" x14ac:dyDescent="0.25">
      <c r="A479">
        <v>104105.762</v>
      </c>
      <c r="B479">
        <v>475.49299999999999</v>
      </c>
      <c r="C479">
        <v>286.67099999999999</v>
      </c>
      <c r="D479">
        <v>3114830.4349070401</v>
      </c>
      <c r="E479">
        <v>762.24599999999998</v>
      </c>
      <c r="F479" s="2">
        <v>1958.33538672142</v>
      </c>
      <c r="G479">
        <v>103142.833</v>
      </c>
      <c r="H479">
        <v>447.74299999999999</v>
      </c>
      <c r="I479">
        <v>268.88299999999998</v>
      </c>
      <c r="J479">
        <v>3115838.9019070398</v>
      </c>
      <c r="K479">
        <v>721.60199999999998</v>
      </c>
      <c r="L479" s="3">
        <f>(G479-A479)/G479</f>
        <v>-9.3358789165700323E-3</v>
      </c>
      <c r="M479" s="3">
        <f>(H479-B479)/H479</f>
        <v>-6.1977518353162418E-2</v>
      </c>
      <c r="N479" s="3">
        <f>(I479-C479)/I479</f>
        <v>-6.6155167861114361E-2</v>
      </c>
      <c r="O479" s="3">
        <f>(J479-D479)/J479</f>
        <v>3.2365826082423065E-4</v>
      </c>
      <c r="P479" s="3">
        <f>(K479-E479)/K479</f>
        <v>-5.6324677592357014E-2</v>
      </c>
    </row>
    <row r="480" spans="1:16" x14ac:dyDescent="0.25">
      <c r="A480">
        <v>104963.984</v>
      </c>
      <c r="B480">
        <v>647.28</v>
      </c>
      <c r="C480">
        <v>382.27199999999999</v>
      </c>
      <c r="D480">
        <v>3112935.17995096</v>
      </c>
      <c r="E480">
        <v>855.06200000000001</v>
      </c>
      <c r="F480" s="2">
        <v>1958.3737166324399</v>
      </c>
      <c r="G480">
        <v>104002.35400000001</v>
      </c>
      <c r="H480">
        <v>589.36500000000001</v>
      </c>
      <c r="I480">
        <v>349.452</v>
      </c>
      <c r="J480">
        <v>3113987.54495097</v>
      </c>
      <c r="K480">
        <v>786.19799999999998</v>
      </c>
      <c r="L480" s="3">
        <f>(G480-A480)/G480</f>
        <v>-9.2462330227639847E-3</v>
      </c>
      <c r="M480" s="3">
        <f>(H480-B480)/H480</f>
        <v>-9.8266778651599537E-2</v>
      </c>
      <c r="N480" s="3">
        <f>(I480-C480)/I480</f>
        <v>-9.3918478074241932E-2</v>
      </c>
      <c r="O480" s="3">
        <f>(J480-D480)/J480</f>
        <v>3.3794772291761749E-4</v>
      </c>
      <c r="P480" s="3">
        <f>(K480-E480)/K480</f>
        <v>-8.7591166601797554E-2</v>
      </c>
    </row>
    <row r="481" spans="1:16" x14ac:dyDescent="0.25">
      <c r="A481">
        <v>105142.186</v>
      </c>
      <c r="B481">
        <v>938.36099999999999</v>
      </c>
      <c r="C481">
        <v>556.12900000000002</v>
      </c>
      <c r="D481">
        <v>3111522.6574066002</v>
      </c>
      <c r="E481">
        <v>1233.953</v>
      </c>
      <c r="F481" s="2">
        <v>1958.4120465434601</v>
      </c>
      <c r="G481">
        <v>104350.912</v>
      </c>
      <c r="H481">
        <v>838.54300000000001</v>
      </c>
      <c r="I481">
        <v>495.38600000000002</v>
      </c>
      <c r="J481">
        <v>3112474.4924066002</v>
      </c>
      <c r="K481">
        <v>1106.4559999999999</v>
      </c>
      <c r="L481" s="3">
        <f>(G481-A481)/G481</f>
        <v>-7.5828182507883101E-3</v>
      </c>
      <c r="M481" s="3">
        <f>(H481-B481)/H481</f>
        <v>-0.1190374256299319</v>
      </c>
      <c r="N481" s="3">
        <f>(I481-C481)/I481</f>
        <v>-0.12261751442309632</v>
      </c>
      <c r="O481" s="3">
        <f>(J481-D481)/J481</f>
        <v>3.0581294796860913E-4</v>
      </c>
      <c r="P481" s="3">
        <f>(K481-E481)/K481</f>
        <v>-0.11523006789244225</v>
      </c>
    </row>
    <row r="482" spans="1:16" x14ac:dyDescent="0.25">
      <c r="A482">
        <v>104781.99099999999</v>
      </c>
      <c r="B482">
        <v>1285.299</v>
      </c>
      <c r="C482">
        <v>757.32399999999996</v>
      </c>
      <c r="D482">
        <v>3110577.6968315002</v>
      </c>
      <c r="E482">
        <v>1690.443</v>
      </c>
      <c r="F482" s="2">
        <v>1958.45037645448</v>
      </c>
      <c r="G482">
        <v>104048.644</v>
      </c>
      <c r="H482">
        <v>1199.886</v>
      </c>
      <c r="I482">
        <v>707.82100000000003</v>
      </c>
      <c r="J482">
        <v>3111445.9598315102</v>
      </c>
      <c r="K482">
        <v>1583.1949999999999</v>
      </c>
      <c r="L482" s="3">
        <f>(G482-A482)/G482</f>
        <v>-7.048116840427005E-3</v>
      </c>
      <c r="M482" s="3">
        <f>(H482-B482)/H482</f>
        <v>-7.1184262504937978E-2</v>
      </c>
      <c r="N482" s="3">
        <f>(I482-C482)/I482</f>
        <v>-6.9937173381405648E-2</v>
      </c>
      <c r="O482" s="3">
        <f>(J482-D482)/J482</f>
        <v>2.7905450109667499E-4</v>
      </c>
      <c r="P482" s="3">
        <f>(K482-E482)/K482</f>
        <v>-6.7741497415037349E-2</v>
      </c>
    </row>
    <row r="483" spans="1:16" x14ac:dyDescent="0.25">
      <c r="A483">
        <v>103920.546</v>
      </c>
      <c r="B483">
        <v>1671.4739999999999</v>
      </c>
      <c r="C483">
        <v>989.86400000000003</v>
      </c>
      <c r="D483">
        <v>3110066.3406025399</v>
      </c>
      <c r="E483">
        <v>2210.3539999999998</v>
      </c>
      <c r="F483" s="2">
        <v>1958.4887063655001</v>
      </c>
      <c r="G483">
        <v>103198.84699999999</v>
      </c>
      <c r="H483">
        <v>1575.403</v>
      </c>
      <c r="I483">
        <v>934.80200000000002</v>
      </c>
      <c r="J483">
        <v>3110939.1726025399</v>
      </c>
      <c r="K483">
        <v>2095.8789999999999</v>
      </c>
      <c r="L483" s="3">
        <f>(G483-A483)/G483</f>
        <v>-6.9932854966878446E-3</v>
      </c>
      <c r="M483" s="3">
        <f>(H483-B483)/H483</f>
        <v>-6.0981856705871397E-2</v>
      </c>
      <c r="N483" s="3">
        <f>(I483-C483)/I483</f>
        <v>-5.8902313003181432E-2</v>
      </c>
      <c r="O483" s="3">
        <f>(J483-D483)/J483</f>
        <v>2.8056864874980683E-4</v>
      </c>
      <c r="P483" s="3">
        <f>(K483-E483)/K483</f>
        <v>-5.4619088220264581E-2</v>
      </c>
    </row>
    <row r="484" spans="1:16" x14ac:dyDescent="0.25">
      <c r="A484">
        <v>102476.83199999999</v>
      </c>
      <c r="B484">
        <v>2093.3960000000002</v>
      </c>
      <c r="C484">
        <v>1244.8340000000001</v>
      </c>
      <c r="D484">
        <v>3110089.1543008001</v>
      </c>
      <c r="E484">
        <v>2797.3890000000001</v>
      </c>
      <c r="F484" s="2">
        <v>1958.52703627652</v>
      </c>
      <c r="G484">
        <v>101854.329</v>
      </c>
      <c r="H484">
        <v>1968.3309999999999</v>
      </c>
      <c r="I484">
        <v>1173.136</v>
      </c>
      <c r="J484">
        <v>3110908.4203007999</v>
      </c>
      <c r="K484">
        <v>2648.828</v>
      </c>
      <c r="L484" s="3">
        <f>(G484-A484)/G484</f>
        <v>-6.1116989931767843E-3</v>
      </c>
      <c r="M484" s="3">
        <f>(H484-B484)/H484</f>
        <v>-6.3538601993262459E-2</v>
      </c>
      <c r="N484" s="3">
        <f>(I484-C484)/I484</f>
        <v>-6.1116528688915941E-2</v>
      </c>
      <c r="O484" s="3">
        <f>(J484-D484)/J484</f>
        <v>2.6335265758823339E-4</v>
      </c>
      <c r="P484" s="3">
        <f>(K484-E484)/K484</f>
        <v>-5.6085559349266977E-2</v>
      </c>
    </row>
    <row r="485" spans="1:16" x14ac:dyDescent="0.25">
      <c r="A485">
        <v>101507.83100000001</v>
      </c>
      <c r="B485">
        <v>1774.04</v>
      </c>
      <c r="C485">
        <v>1301.3219999999999</v>
      </c>
      <c r="D485">
        <v>3110582.8346470199</v>
      </c>
      <c r="E485">
        <v>3359.5630000000001</v>
      </c>
      <c r="F485" s="2">
        <v>1958.5653661875399</v>
      </c>
      <c r="G485">
        <v>101013.46400000001</v>
      </c>
      <c r="H485">
        <v>1657.6210000000001</v>
      </c>
      <c r="I485">
        <v>1217.979</v>
      </c>
      <c r="J485">
        <v>3111276.9636470298</v>
      </c>
      <c r="K485">
        <v>3157.7930000000001</v>
      </c>
      <c r="L485" s="3">
        <f>(G485-A485)/G485</f>
        <v>-4.8940703587790867E-3</v>
      </c>
      <c r="M485" s="3">
        <f>(H485-B485)/H485</f>
        <v>-7.0232580306354625E-2</v>
      </c>
      <c r="N485" s="3">
        <f>(I485-C485)/I485</f>
        <v>-6.8427288155214372E-2</v>
      </c>
      <c r="O485" s="3">
        <f>(J485-D485)/J485</f>
        <v>2.2310099940325238E-4</v>
      </c>
      <c r="P485" s="3">
        <f>(K485-E485)/K485</f>
        <v>-6.3895891845982294E-2</v>
      </c>
    </row>
    <row r="486" spans="1:16" x14ac:dyDescent="0.25">
      <c r="A486">
        <v>101983.834</v>
      </c>
      <c r="B486">
        <v>1182.519</v>
      </c>
      <c r="C486">
        <v>894.66099999999994</v>
      </c>
      <c r="D486">
        <v>3110374.4115113402</v>
      </c>
      <c r="E486">
        <v>2762.1619999999998</v>
      </c>
      <c r="F486" s="2">
        <v>1958.60369609856</v>
      </c>
      <c r="G486">
        <v>101552.289</v>
      </c>
      <c r="H486">
        <v>1098.5250000000001</v>
      </c>
      <c r="I486">
        <v>832.20699999999999</v>
      </c>
      <c r="J486">
        <v>3110952.4045113502</v>
      </c>
      <c r="K486">
        <v>2573.0410000000002</v>
      </c>
      <c r="L486" s="3">
        <f>(G486-A486)/G486</f>
        <v>-4.2494857009082116E-3</v>
      </c>
      <c r="M486" s="3">
        <f>(H486-B486)/H486</f>
        <v>-7.64607086775448E-2</v>
      </c>
      <c r="N486" s="3">
        <f>(I486-C486)/I486</f>
        <v>-7.5046232487830489E-2</v>
      </c>
      <c r="O486" s="3">
        <f>(J486-D486)/J486</f>
        <v>1.8579294211375636E-4</v>
      </c>
      <c r="P486" s="3">
        <f>(K486-E486)/K486</f>
        <v>-7.3500966366256748E-2</v>
      </c>
    </row>
    <row r="487" spans="1:16" x14ac:dyDescent="0.25">
      <c r="A487">
        <v>103111.37300000001</v>
      </c>
      <c r="B487">
        <v>800.18499999999995</v>
      </c>
      <c r="C487">
        <v>602.70100000000002</v>
      </c>
      <c r="D487">
        <v>3109199.4766928102</v>
      </c>
      <c r="E487">
        <v>1869.098</v>
      </c>
      <c r="F487" s="2">
        <v>1958.6420260095799</v>
      </c>
      <c r="G487">
        <v>102727.40300000001</v>
      </c>
      <c r="H487">
        <v>738.88499999999999</v>
      </c>
      <c r="I487">
        <v>557.39</v>
      </c>
      <c r="J487">
        <v>3109690.05769281</v>
      </c>
      <c r="K487">
        <v>1729.8789999999999</v>
      </c>
      <c r="L487" s="3">
        <f>(G487-A487)/G487</f>
        <v>-3.7377563219426579E-3</v>
      </c>
      <c r="M487" s="3">
        <f>(H487-B487)/H487</f>
        <v>-8.2962842661577857E-2</v>
      </c>
      <c r="N487" s="3">
        <f>(I487-C487)/I487</f>
        <v>-8.1291375876854685E-2</v>
      </c>
      <c r="O487" s="3">
        <f>(J487-D487)/J487</f>
        <v>1.5775880904470341E-4</v>
      </c>
      <c r="P487" s="3">
        <f>(K487-E487)/K487</f>
        <v>-8.04790392854067E-2</v>
      </c>
    </row>
    <row r="488" spans="1:16" x14ac:dyDescent="0.25">
      <c r="A488">
        <v>104653.45699999999</v>
      </c>
      <c r="B488">
        <v>547.33399999999995</v>
      </c>
      <c r="C488">
        <v>408.69799999999998</v>
      </c>
      <c r="D488">
        <v>3107387.44261551</v>
      </c>
      <c r="E488">
        <v>1260.1949999999999</v>
      </c>
      <c r="F488" s="2">
        <v>1958.6803559206001</v>
      </c>
      <c r="G488">
        <v>104372.477</v>
      </c>
      <c r="H488">
        <v>499.60599999999999</v>
      </c>
      <c r="I488">
        <v>374.428</v>
      </c>
      <c r="J488">
        <v>3107750.4206155101</v>
      </c>
      <c r="K488">
        <v>1152.3389999999999</v>
      </c>
      <c r="L488" s="3">
        <f>(G488-A488)/G488</f>
        <v>-2.6920890264968602E-3</v>
      </c>
      <c r="M488" s="3">
        <f>(H488-B488)/H488</f>
        <v>-9.55312786475742E-2</v>
      </c>
      <c r="N488" s="3">
        <f>(I488-C488)/I488</f>
        <v>-9.1526274744410094E-2</v>
      </c>
      <c r="O488" s="3">
        <f>(J488-D488)/J488</f>
        <v>1.167976674034941E-4</v>
      </c>
      <c r="P488" s="3">
        <f>(K488-E488)/K488</f>
        <v>-9.3597456998331219E-2</v>
      </c>
    </row>
    <row r="489" spans="1:16" x14ac:dyDescent="0.25">
      <c r="A489">
        <v>106072.7</v>
      </c>
      <c r="B489">
        <v>632.06700000000001</v>
      </c>
      <c r="C489">
        <v>372.51799999999997</v>
      </c>
      <c r="D489">
        <v>3105215.0568917599</v>
      </c>
      <c r="E489">
        <v>909.20699999999999</v>
      </c>
      <c r="F489" s="2">
        <v>1958.71868583162</v>
      </c>
      <c r="G489">
        <v>105855.356</v>
      </c>
      <c r="H489">
        <v>573.85799999999995</v>
      </c>
      <c r="I489">
        <v>339.20800000000003</v>
      </c>
      <c r="J489">
        <v>3105523.91989177</v>
      </c>
      <c r="K489">
        <v>826.73</v>
      </c>
      <c r="L489" s="3">
        <f>(G489-A489)/G489</f>
        <v>-2.0532168443134547E-3</v>
      </c>
      <c r="M489" s="3">
        <f>(H489-B489)/H489</f>
        <v>-0.10143450121807149</v>
      </c>
      <c r="N489" s="3">
        <f>(I489-C489)/I489</f>
        <v>-9.8199334921346026E-2</v>
      </c>
      <c r="O489" s="3">
        <f>(J489-D489)/J489</f>
        <v>9.9456004196839143E-5</v>
      </c>
      <c r="P489" s="3">
        <f>(K489-E489)/K489</f>
        <v>-9.97629213890871E-2</v>
      </c>
    </row>
    <row r="490" spans="1:16" x14ac:dyDescent="0.25">
      <c r="A490">
        <v>107296.16800000001</v>
      </c>
      <c r="B490">
        <v>775.63199999999995</v>
      </c>
      <c r="C490">
        <v>453.86900000000003</v>
      </c>
      <c r="D490">
        <v>3103064.0587655902</v>
      </c>
      <c r="E490">
        <v>1000.26</v>
      </c>
      <c r="F490" s="2">
        <v>1958.7570157426401</v>
      </c>
      <c r="G490">
        <v>106986.031</v>
      </c>
      <c r="H490">
        <v>706.37800000000004</v>
      </c>
      <c r="I490">
        <v>413.64699999999999</v>
      </c>
      <c r="J490">
        <v>3103483.6717655901</v>
      </c>
      <c r="K490">
        <v>915.56</v>
      </c>
      <c r="L490" s="3">
        <f>(G490-A490)/G490</f>
        <v>-2.8988550851092179E-3</v>
      </c>
      <c r="M490" s="3">
        <f>(H490-B490)/H490</f>
        <v>-9.8040992216631748E-2</v>
      </c>
      <c r="N490" s="3">
        <f>(I490-C490)/I490</f>
        <v>-9.7237499607153055E-2</v>
      </c>
      <c r="O490" s="3">
        <f>(J490-D490)/J490</f>
        <v>1.3520709124954905E-4</v>
      </c>
      <c r="P490" s="3">
        <f>(K490-E490)/K490</f>
        <v>-9.2511686836471721E-2</v>
      </c>
    </row>
    <row r="491" spans="1:16" x14ac:dyDescent="0.25">
      <c r="A491">
        <v>108171.713</v>
      </c>
      <c r="B491">
        <v>954.91</v>
      </c>
      <c r="C491">
        <v>555.29100000000005</v>
      </c>
      <c r="D491">
        <v>3101220.9253964699</v>
      </c>
      <c r="E491">
        <v>1218.5830000000001</v>
      </c>
      <c r="F491" s="2">
        <v>1958.79534565366</v>
      </c>
      <c r="G491">
        <v>107713.46400000001</v>
      </c>
      <c r="H491">
        <v>869.67399999999998</v>
      </c>
      <c r="I491">
        <v>509.23599999999999</v>
      </c>
      <c r="J491">
        <v>3101810.4653964802</v>
      </c>
      <c r="K491">
        <v>1119.1220000000001</v>
      </c>
      <c r="L491" s="3">
        <f>(G491-A491)/G491</f>
        <v>-4.2543335158174477E-3</v>
      </c>
      <c r="M491" s="3">
        <f>(H491-B491)/H491</f>
        <v>-9.8009139056703998E-2</v>
      </c>
      <c r="N491" s="3">
        <f>(I491-C491)/I491</f>
        <v>-9.0439403341476376E-2</v>
      </c>
      <c r="O491" s="3">
        <f>(J491-D491)/J491</f>
        <v>1.9006319263769892E-4</v>
      </c>
      <c r="P491" s="3">
        <f>(K491-E491)/K491</f>
        <v>-8.8874135259605302E-2</v>
      </c>
    </row>
    <row r="492" spans="1:16" x14ac:dyDescent="0.25">
      <c r="A492">
        <v>108931.257</v>
      </c>
      <c r="B492">
        <v>936.76800000000003</v>
      </c>
      <c r="C492">
        <v>644.77</v>
      </c>
      <c r="D492">
        <v>3099703.1560273799</v>
      </c>
      <c r="E492">
        <v>1489.182</v>
      </c>
      <c r="F492" s="2">
        <v>1958.8336755646801</v>
      </c>
      <c r="G492">
        <v>108323.999</v>
      </c>
      <c r="H492">
        <v>863.88900000000001</v>
      </c>
      <c r="I492">
        <v>596.14300000000003</v>
      </c>
      <c r="J492">
        <v>3100431.9200273901</v>
      </c>
      <c r="K492">
        <v>1378.8230000000001</v>
      </c>
      <c r="L492" s="3">
        <f>(G492-A492)/G492</f>
        <v>-5.6059414867060224E-3</v>
      </c>
      <c r="M492" s="3">
        <f>(H492-B492)/H492</f>
        <v>-8.4361532558002258E-2</v>
      </c>
      <c r="N492" s="3">
        <f>(I492-C492)/I492</f>
        <v>-8.1569355003749011E-2</v>
      </c>
      <c r="O492" s="3">
        <f>(J492-D492)/J492</f>
        <v>2.3505241166649223E-4</v>
      </c>
      <c r="P492" s="3">
        <f>(K492-E492)/K492</f>
        <v>-8.0038554622311867E-2</v>
      </c>
    </row>
    <row r="493" spans="1:16" x14ac:dyDescent="0.25">
      <c r="A493">
        <v>109549.64200000001</v>
      </c>
      <c r="B493">
        <v>1084.251</v>
      </c>
      <c r="C493">
        <v>629.34799999999996</v>
      </c>
      <c r="D493">
        <v>3098282.9803592898</v>
      </c>
      <c r="E493">
        <v>1485.731</v>
      </c>
      <c r="F493" s="2">
        <v>1958.8720054757</v>
      </c>
      <c r="G493">
        <v>108800.175</v>
      </c>
      <c r="H493">
        <v>1013.894</v>
      </c>
      <c r="I493">
        <v>593.36400000000003</v>
      </c>
      <c r="J493">
        <v>3099138.78835929</v>
      </c>
      <c r="K493">
        <v>1402.4639999999999</v>
      </c>
      <c r="L493" s="3">
        <f>(G493-A493)/G493</f>
        <v>-6.8884723760784779E-3</v>
      </c>
      <c r="M493" s="3">
        <f>(H493-B493)/H493</f>
        <v>-6.9392855663412523E-2</v>
      </c>
      <c r="N493" s="3">
        <f>(I493-C493)/I493</f>
        <v>-6.0644056599321698E-2</v>
      </c>
      <c r="O493" s="3">
        <f>(J493-D493)/J493</f>
        <v>2.7614381234383685E-4</v>
      </c>
      <c r="P493" s="3">
        <f>(K493-E493)/K493</f>
        <v>-5.9371933967645556E-2</v>
      </c>
    </row>
    <row r="494" spans="1:16" x14ac:dyDescent="0.25">
      <c r="A494">
        <v>109304.575</v>
      </c>
      <c r="B494">
        <v>1430.491</v>
      </c>
      <c r="C494">
        <v>830.27599999999995</v>
      </c>
      <c r="D494">
        <v>3097312.2936048098</v>
      </c>
      <c r="E494">
        <v>1799.894</v>
      </c>
      <c r="F494" s="2">
        <v>1958.9103353867199</v>
      </c>
      <c r="G494">
        <v>108503.674</v>
      </c>
      <c r="H494">
        <v>1350.7429999999999</v>
      </c>
      <c r="I494">
        <v>785.83100000000002</v>
      </c>
      <c r="J494">
        <v>3098237.3876048201</v>
      </c>
      <c r="K494">
        <v>1712.912</v>
      </c>
      <c r="L494" s="3">
        <f>(G494-A494)/G494</f>
        <v>-7.3813260922390338E-3</v>
      </c>
      <c r="M494" s="3">
        <f>(H494-B494)/H494</f>
        <v>-5.904009867162003E-2</v>
      </c>
      <c r="N494" s="3">
        <f>(I494-C494)/I494</f>
        <v>-5.6557962208159181E-2</v>
      </c>
      <c r="O494" s="3">
        <f>(J494-D494)/J494</f>
        <v>2.9858719144999264E-4</v>
      </c>
      <c r="P494" s="3">
        <f>(K494-E494)/K494</f>
        <v>-5.0780191860410794E-2</v>
      </c>
    </row>
    <row r="495" spans="1:16" x14ac:dyDescent="0.25">
      <c r="A495">
        <v>108273.9</v>
      </c>
      <c r="B495">
        <v>1887.316</v>
      </c>
      <c r="C495">
        <v>1097.979</v>
      </c>
      <c r="D495">
        <v>3096964.2859327001</v>
      </c>
      <c r="E495">
        <v>2388.1660000000002</v>
      </c>
      <c r="F495" s="2">
        <v>1958.94866529774</v>
      </c>
      <c r="G495">
        <v>107481.84600000001</v>
      </c>
      <c r="H495">
        <v>1782.7380000000001</v>
      </c>
      <c r="I495">
        <v>1039.2280000000001</v>
      </c>
      <c r="J495">
        <v>3097919.6689327001</v>
      </c>
      <c r="K495">
        <v>2276.3760000000002</v>
      </c>
      <c r="L495" s="3">
        <f>(G495-A495)/G495</f>
        <v>-7.3691886534958577E-3</v>
      </c>
      <c r="M495" s="3">
        <f>(H495-B495)/H495</f>
        <v>-5.8661452215636831E-2</v>
      </c>
      <c r="N495" s="3">
        <f>(I495-C495)/I495</f>
        <v>-5.6533311265670259E-2</v>
      </c>
      <c r="O495" s="3">
        <f>(J495-D495)/J495</f>
        <v>3.0839502056199681E-4</v>
      </c>
      <c r="P495" s="3">
        <f>(K495-E495)/K495</f>
        <v>-4.9108758834217177E-2</v>
      </c>
    </row>
    <row r="496" spans="1:16" x14ac:dyDescent="0.25">
      <c r="A496">
        <v>106530.755</v>
      </c>
      <c r="B496">
        <v>2006.6389999999999</v>
      </c>
      <c r="C496">
        <v>1389.0129999999999</v>
      </c>
      <c r="D496">
        <v>3097647.39205223</v>
      </c>
      <c r="E496">
        <v>3223.0459999999998</v>
      </c>
      <c r="F496" s="2">
        <v>1958.9869952087599</v>
      </c>
      <c r="G496">
        <v>105787.204</v>
      </c>
      <c r="H496">
        <v>1898.5940000000001</v>
      </c>
      <c r="I496">
        <v>1316.933</v>
      </c>
      <c r="J496">
        <v>3098571.0680522402</v>
      </c>
      <c r="K496">
        <v>3069.8609999999999</v>
      </c>
      <c r="L496" s="3">
        <f>(G496-A496)/G496</f>
        <v>-7.028742342032282E-3</v>
      </c>
      <c r="M496" s="3">
        <f>(H496-B496)/H496</f>
        <v>-5.6907901320661418E-2</v>
      </c>
      <c r="N496" s="3">
        <f>(I496-C496)/I496</f>
        <v>-5.4733232442348949E-2</v>
      </c>
      <c r="O496" s="3">
        <f>(J496-D496)/J496</f>
        <v>2.9809740674782855E-4</v>
      </c>
      <c r="P496" s="3">
        <f>(K496-E496)/K496</f>
        <v>-4.9899653437077425E-2</v>
      </c>
    </row>
    <row r="497" spans="1:16" x14ac:dyDescent="0.25">
      <c r="A497">
        <v>106399.522</v>
      </c>
      <c r="B497">
        <v>1598.366</v>
      </c>
      <c r="C497">
        <v>1040.991</v>
      </c>
      <c r="D497">
        <v>3097896.6502708099</v>
      </c>
      <c r="E497">
        <v>3078.0639999999999</v>
      </c>
      <c r="F497" s="2">
        <v>1959.0253251197801</v>
      </c>
      <c r="G497">
        <v>105618.99400000001</v>
      </c>
      <c r="H497">
        <v>1507.721</v>
      </c>
      <c r="I497">
        <v>985.28499999999997</v>
      </c>
      <c r="J497">
        <v>3098823.5292708101</v>
      </c>
      <c r="K497">
        <v>2926.739</v>
      </c>
      <c r="L497" s="3">
        <f>(G497-A497)/G497</f>
        <v>-7.3900344099091788E-3</v>
      </c>
      <c r="M497" s="3">
        <f>(H497-B497)/H497</f>
        <v>-6.012053954279338E-2</v>
      </c>
      <c r="N497" s="3">
        <f>(I497-C497)/I497</f>
        <v>-5.6537956022876652E-2</v>
      </c>
      <c r="O497" s="3">
        <f>(J497-D497)/J497</f>
        <v>2.9910673881397034E-4</v>
      </c>
      <c r="P497" s="3">
        <f>(K497-E497)/K497</f>
        <v>-5.1704302980211017E-2</v>
      </c>
    </row>
    <row r="498" spans="1:16" x14ac:dyDescent="0.25">
      <c r="A498">
        <v>102994.758</v>
      </c>
      <c r="B498">
        <v>2314.627</v>
      </c>
      <c r="C498">
        <v>1373.6120000000001</v>
      </c>
      <c r="D498">
        <v>3099622.2163766799</v>
      </c>
      <c r="E498">
        <v>3109.25</v>
      </c>
      <c r="F498" s="2">
        <v>1959.0636550308</v>
      </c>
      <c r="G498">
        <v>102394.33900000001</v>
      </c>
      <c r="H498">
        <v>2193.3229999999999</v>
      </c>
      <c r="I498">
        <v>1304.6610000000001</v>
      </c>
      <c r="J498">
        <v>3100412.8903766898</v>
      </c>
      <c r="K498">
        <v>2959.5520000000001</v>
      </c>
      <c r="L498" s="3">
        <f>(G498-A498)/G498</f>
        <v>-5.8637909660220018E-3</v>
      </c>
      <c r="M498" s="3">
        <f>(H498-B498)/H498</f>
        <v>-5.5306035636338145E-2</v>
      </c>
      <c r="N498" s="3">
        <f>(I498-C498)/I498</f>
        <v>-5.2849744109772591E-2</v>
      </c>
      <c r="O498" s="3">
        <f>(J498-D498)/J498</f>
        <v>2.5502216252037003E-4</v>
      </c>
      <c r="P498" s="3">
        <f>(K498-E498)/K498</f>
        <v>-5.0581304197391992E-2</v>
      </c>
    </row>
    <row r="499" spans="1:16" x14ac:dyDescent="0.25">
      <c r="A499">
        <v>99877.301999999996</v>
      </c>
      <c r="B499">
        <v>2912.7910000000002</v>
      </c>
      <c r="C499">
        <v>1746.546</v>
      </c>
      <c r="D499">
        <v>3101146.25959962</v>
      </c>
      <c r="E499">
        <v>3956.4360000000001</v>
      </c>
      <c r="F499" s="2">
        <v>1959.1019849418201</v>
      </c>
      <c r="G499">
        <v>99489.592999999993</v>
      </c>
      <c r="H499">
        <v>2746.9250000000002</v>
      </c>
      <c r="I499">
        <v>1650.1569999999999</v>
      </c>
      <c r="J499">
        <v>3101796.2235996202</v>
      </c>
      <c r="K499">
        <v>3750.5349999999999</v>
      </c>
      <c r="L499" s="3">
        <f>(G499-A499)/G499</f>
        <v>-3.8969804610619182E-3</v>
      </c>
      <c r="M499" s="3">
        <f>(H499-B499)/H499</f>
        <v>-6.0382427623615488E-2</v>
      </c>
      <c r="N499" s="3">
        <f>(I499-C499)/I499</f>
        <v>-5.8412017765582386E-2</v>
      </c>
      <c r="O499" s="3">
        <f>(J499-D499)/J499</f>
        <v>2.0954439078073043E-4</v>
      </c>
      <c r="P499" s="3">
        <f>(K499-E499)/K499</f>
        <v>-5.4899101061581961E-2</v>
      </c>
    </row>
    <row r="500" spans="1:16" x14ac:dyDescent="0.25">
      <c r="A500">
        <v>95702.12</v>
      </c>
      <c r="B500">
        <v>3549.7820000000002</v>
      </c>
      <c r="C500">
        <v>2165.4580000000001</v>
      </c>
      <c r="D500">
        <v>3103654.4942130698</v>
      </c>
      <c r="E500">
        <v>5000.8389999999999</v>
      </c>
      <c r="F500" s="2">
        <v>1959.14031485284</v>
      </c>
      <c r="G500">
        <v>95469.93</v>
      </c>
      <c r="H500">
        <v>3350.2339999999999</v>
      </c>
      <c r="I500">
        <v>2040.595</v>
      </c>
      <c r="J500">
        <v>3104211.09521307</v>
      </c>
      <c r="K500">
        <v>4734.3639999999996</v>
      </c>
      <c r="L500" s="3">
        <f>(G500-A500)/G500</f>
        <v>-2.4320746857152023E-3</v>
      </c>
      <c r="M500" s="3">
        <f>(H500-B500)/H500</f>
        <v>-5.9562406685622626E-2</v>
      </c>
      <c r="N500" s="3">
        <f>(I500-C500)/I500</f>
        <v>-6.1189506001925936E-2</v>
      </c>
      <c r="O500" s="3">
        <f>(J500-D500)/J500</f>
        <v>1.7930513838397723E-4</v>
      </c>
      <c r="P500" s="3">
        <f>(K500-E500)/K500</f>
        <v>-5.6285279289889918E-2</v>
      </c>
    </row>
    <row r="501" spans="1:16" x14ac:dyDescent="0.25">
      <c r="A501">
        <v>90758.649000000005</v>
      </c>
      <c r="B501">
        <v>4063.3580000000002</v>
      </c>
      <c r="C501">
        <v>2526.9740000000002</v>
      </c>
      <c r="D501">
        <v>3107116.4183155098</v>
      </c>
      <c r="E501">
        <v>5993.7139999999999</v>
      </c>
      <c r="F501" s="2">
        <v>1959.1786447638599</v>
      </c>
      <c r="G501">
        <v>90784.883000000002</v>
      </c>
      <c r="H501">
        <v>3819.7060000000001</v>
      </c>
      <c r="I501">
        <v>2377.8359999999998</v>
      </c>
      <c r="J501">
        <v>3107482.9743155101</v>
      </c>
      <c r="K501">
        <v>5640.71</v>
      </c>
      <c r="L501" s="3">
        <f>(G501-A501)/G501</f>
        <v>2.8896881433439464E-4</v>
      </c>
      <c r="M501" s="3">
        <f>(H501-B501)/H501</f>
        <v>-6.378815542348025E-2</v>
      </c>
      <c r="N501" s="3">
        <f>(I501-C501)/I501</f>
        <v>-6.2720053023000905E-2</v>
      </c>
      <c r="O501" s="3">
        <f>(J501-D501)/J501</f>
        <v>1.1795913381667791E-4</v>
      </c>
      <c r="P501" s="3">
        <f>(K501-E501)/K501</f>
        <v>-6.258148353664697E-2</v>
      </c>
    </row>
    <row r="502" spans="1:16" x14ac:dyDescent="0.25">
      <c r="A502">
        <v>85621.368000000002</v>
      </c>
      <c r="B502">
        <v>4301.527</v>
      </c>
      <c r="C502">
        <v>2735.0309999999999</v>
      </c>
      <c r="D502">
        <v>3111215.4668097398</v>
      </c>
      <c r="E502">
        <v>6683.0889999999999</v>
      </c>
      <c r="F502" s="2">
        <v>1959.21697467488</v>
      </c>
      <c r="G502">
        <v>85917.361999999994</v>
      </c>
      <c r="H502">
        <v>4064.4059999999999</v>
      </c>
      <c r="I502">
        <v>2582.5079999999998</v>
      </c>
      <c r="J502">
        <v>3111309.1168097402</v>
      </c>
      <c r="K502">
        <v>6305.3580000000002</v>
      </c>
      <c r="L502" s="3">
        <f>(G502-A502)/G502</f>
        <v>3.4451011193755172E-3</v>
      </c>
      <c r="M502" s="3">
        <f>(H502-B502)/H502</f>
        <v>-5.8340874410676515E-2</v>
      </c>
      <c r="N502" s="3">
        <f>(I502-C502)/I502</f>
        <v>-5.9060030017332045E-2</v>
      </c>
      <c r="O502" s="3">
        <f>(J502-D502)/J502</f>
        <v>3.0099870017543913E-5</v>
      </c>
      <c r="P502" s="3">
        <f>(K502-E502)/K502</f>
        <v>-5.9906352660705348E-2</v>
      </c>
    </row>
    <row r="503" spans="1:16" x14ac:dyDescent="0.25">
      <c r="A503">
        <v>80668.123000000007</v>
      </c>
      <c r="B503">
        <v>4263.634</v>
      </c>
      <c r="C503">
        <v>2775.482</v>
      </c>
      <c r="D503">
        <v>3115575.4065173599</v>
      </c>
      <c r="E503">
        <v>7003.8389999999999</v>
      </c>
      <c r="F503" s="2">
        <v>1959.2553045858999</v>
      </c>
      <c r="G503">
        <v>81147.284</v>
      </c>
      <c r="H503">
        <v>4065.6419999999998</v>
      </c>
      <c r="I503">
        <v>2640.473</v>
      </c>
      <c r="J503">
        <v>3115429.2465173602</v>
      </c>
      <c r="K503">
        <v>6639.2640000000001</v>
      </c>
      <c r="L503" s="3">
        <f>(G503-A503)/G503</f>
        <v>5.9048310230567025E-3</v>
      </c>
      <c r="M503" s="3">
        <f>(H503-B503)/H503</f>
        <v>-4.8698827884993363E-2</v>
      </c>
      <c r="N503" s="3">
        <f>(I503-C503)/I503</f>
        <v>-5.1130611825987243E-2</v>
      </c>
      <c r="O503" s="3">
        <f>(J503-D503)/J503</f>
        <v>-4.6914883450834581E-5</v>
      </c>
      <c r="P503" s="3">
        <f>(K503-E503)/K503</f>
        <v>-5.4911960120880843E-2</v>
      </c>
    </row>
    <row r="504" spans="1:16" x14ac:dyDescent="0.25">
      <c r="A504">
        <v>77741.251000000004</v>
      </c>
      <c r="B504">
        <v>2923.6849999999999</v>
      </c>
      <c r="C504">
        <v>2340.9250000000002</v>
      </c>
      <c r="D504">
        <v>3119703.5822659102</v>
      </c>
      <c r="E504">
        <v>6791.0450000000001</v>
      </c>
      <c r="F504" s="2">
        <v>1959.29363449692</v>
      </c>
      <c r="G504">
        <v>78266.271999999997</v>
      </c>
      <c r="H504">
        <v>2806.3649999999998</v>
      </c>
      <c r="I504">
        <v>2242.7260000000001</v>
      </c>
      <c r="J504">
        <v>3119394.0802659099</v>
      </c>
      <c r="K504">
        <v>6495.61</v>
      </c>
      <c r="L504" s="3">
        <f>(G504-A504)/G504</f>
        <v>6.7081385964057848E-3</v>
      </c>
      <c r="M504" s="3">
        <f>(H504-B504)/H504</f>
        <v>-4.1804968348735878E-2</v>
      </c>
      <c r="N504" s="3">
        <f>(I504-C504)/I504</f>
        <v>-4.3785553830472411E-2</v>
      </c>
      <c r="O504" s="3">
        <f>(J504-D504)/J504</f>
        <v>-9.9218627732326986E-5</v>
      </c>
      <c r="P504" s="3">
        <f>(K504-E504)/K504</f>
        <v>-4.548225647783663E-2</v>
      </c>
    </row>
    <row r="505" spans="1:16" x14ac:dyDescent="0.25">
      <c r="A505">
        <v>76769.095000000001</v>
      </c>
      <c r="B505">
        <v>2174.4659999999999</v>
      </c>
      <c r="C505">
        <v>1487.606</v>
      </c>
      <c r="D505">
        <v>3121705.0740144402</v>
      </c>
      <c r="E505">
        <v>4696.9799999999996</v>
      </c>
      <c r="F505" s="2">
        <v>1959.3319644079399</v>
      </c>
      <c r="G505">
        <v>77273.831999999995</v>
      </c>
      <c r="H505">
        <v>2097.2289999999998</v>
      </c>
      <c r="I505">
        <v>1436.29</v>
      </c>
      <c r="J505">
        <v>3121328.8900144398</v>
      </c>
      <c r="K505">
        <v>4515.9849999999997</v>
      </c>
      <c r="L505" s="3">
        <f>(G505-A505)/G505</f>
        <v>6.5317972065885611E-3</v>
      </c>
      <c r="M505" s="3">
        <f>(H505-B505)/H505</f>
        <v>-3.6828119389918833E-2</v>
      </c>
      <c r="N505" s="3">
        <f>(I505-C505)/I505</f>
        <v>-3.5728160747481377E-2</v>
      </c>
      <c r="O505" s="3">
        <f>(J505-D505)/J505</f>
        <v>-1.2052046203904432E-4</v>
      </c>
      <c r="P505" s="3">
        <f>(K505-E505)/K505</f>
        <v>-4.0078742511323644E-2</v>
      </c>
    </row>
    <row r="506" spans="1:16" x14ac:dyDescent="0.25">
      <c r="A506">
        <v>75647.612999999998</v>
      </c>
      <c r="B506">
        <v>2004.923</v>
      </c>
      <c r="C506">
        <v>1345.673</v>
      </c>
      <c r="D506">
        <v>3122581.4106804398</v>
      </c>
      <c r="E506">
        <v>3570.6660000000002</v>
      </c>
      <c r="F506" s="2">
        <v>1959.3702943189601</v>
      </c>
      <c r="G506">
        <v>76105.452999999994</v>
      </c>
      <c r="H506">
        <v>1952.47</v>
      </c>
      <c r="I506">
        <v>1304.8309999999999</v>
      </c>
      <c r="J506">
        <v>3122216.8656804399</v>
      </c>
      <c r="K506">
        <v>3455.201</v>
      </c>
      <c r="L506" s="3">
        <f>(G506-A506)/G506</f>
        <v>6.0158632785484705E-3</v>
      </c>
      <c r="M506" s="3">
        <f>(H506-B506)/H506</f>
        <v>-2.6864945428098752E-2</v>
      </c>
      <c r="N506" s="3">
        <f>(I506-C506)/I506</f>
        <v>-3.1300605212475872E-2</v>
      </c>
      <c r="O506" s="3">
        <f>(J506-D506)/J506</f>
        <v>-1.1675838536618706E-4</v>
      </c>
      <c r="P506" s="3">
        <f>(K506-E506)/K506</f>
        <v>-3.3417737491972292E-2</v>
      </c>
    </row>
    <row r="507" spans="1:16" x14ac:dyDescent="0.25">
      <c r="A507">
        <v>74755.667000000001</v>
      </c>
      <c r="B507">
        <v>1814.3030000000001</v>
      </c>
      <c r="C507">
        <v>1220.6179999999999</v>
      </c>
      <c r="D507">
        <v>3123234.40005669</v>
      </c>
      <c r="E507">
        <v>3254.502</v>
      </c>
      <c r="F507" s="2">
        <v>1959.40862422998</v>
      </c>
      <c r="G507">
        <v>75161.910999999993</v>
      </c>
      <c r="H507">
        <v>1777.067</v>
      </c>
      <c r="I507">
        <v>1193.028</v>
      </c>
      <c r="J507">
        <v>3122892.9820567002</v>
      </c>
      <c r="K507">
        <v>3171.1509999999998</v>
      </c>
      <c r="L507" s="3">
        <f>(G507-A507)/G507</f>
        <v>5.4049184566367873E-3</v>
      </c>
      <c r="M507" s="3">
        <f>(H507-B507)/H507</f>
        <v>-2.0953627522203779E-2</v>
      </c>
      <c r="N507" s="3">
        <f>(I507-C507)/I507</f>
        <v>-2.3126028894543897E-2</v>
      </c>
      <c r="O507" s="3">
        <f>(J507-D507)/J507</f>
        <v>-1.0932747358027137E-4</v>
      </c>
      <c r="P507" s="3">
        <f>(K507-E507)/K507</f>
        <v>-2.6284147301721083E-2</v>
      </c>
    </row>
    <row r="508" spans="1:16" x14ac:dyDescent="0.25">
      <c r="A508">
        <v>74106.584000000003</v>
      </c>
      <c r="B508">
        <v>1628.7339999999999</v>
      </c>
      <c r="C508">
        <v>1100.203</v>
      </c>
      <c r="D508">
        <v>3123648.01515248</v>
      </c>
      <c r="E508">
        <v>2946.9540000000002</v>
      </c>
      <c r="F508" s="2">
        <v>1959.4469541410001</v>
      </c>
      <c r="G508">
        <v>74480.948000000004</v>
      </c>
      <c r="H508">
        <v>1604.722</v>
      </c>
      <c r="I508">
        <v>1081.164</v>
      </c>
      <c r="J508">
        <v>3123316.7021524902</v>
      </c>
      <c r="K508">
        <v>2886.6469999999999</v>
      </c>
      <c r="L508" s="3">
        <f>(G508-A508)/G508</f>
        <v>5.026305519097332E-3</v>
      </c>
      <c r="M508" s="3">
        <f>(H508-B508)/H508</f>
        <v>-1.4963339444464489E-2</v>
      </c>
      <c r="N508" s="3">
        <f>(I508-C508)/I508</f>
        <v>-1.760972433414356E-2</v>
      </c>
      <c r="O508" s="3">
        <f>(J508-D508)/J508</f>
        <v>-1.0607729909730482E-4</v>
      </c>
      <c r="P508" s="3">
        <f>(K508-E508)/K508</f>
        <v>-2.0891712772639067E-2</v>
      </c>
    </row>
    <row r="509" spans="1:16" x14ac:dyDescent="0.25">
      <c r="A509">
        <v>73760.107000000004</v>
      </c>
      <c r="B509">
        <v>1444.8</v>
      </c>
      <c r="C509">
        <v>978.72900000000004</v>
      </c>
      <c r="D509">
        <v>3123763.6055298098</v>
      </c>
      <c r="E509">
        <v>2625.8539999999998</v>
      </c>
      <c r="F509" s="2">
        <v>1959.48528405202</v>
      </c>
      <c r="G509">
        <v>74086.572</v>
      </c>
      <c r="H509">
        <v>1432.191</v>
      </c>
      <c r="I509">
        <v>967.75300000000004</v>
      </c>
      <c r="J509">
        <v>3123460.7255298099</v>
      </c>
      <c r="K509">
        <v>2596.2080000000001</v>
      </c>
      <c r="L509" s="3">
        <f>(G509-A509)/G509</f>
        <v>4.4065340207669014E-3</v>
      </c>
      <c r="M509" s="3">
        <f>(H509-B509)/H509</f>
        <v>-8.8039933221196916E-3</v>
      </c>
      <c r="N509" s="3">
        <f>(I509-C509)/I509</f>
        <v>-1.1341736992807048E-2</v>
      </c>
      <c r="O509" s="3">
        <f>(J509-D509)/J509</f>
        <v>-9.696936398920557E-5</v>
      </c>
      <c r="P509" s="3">
        <f>(K509-E509)/K509</f>
        <v>-1.1418961808915053E-2</v>
      </c>
    </row>
    <row r="510" spans="1:16" x14ac:dyDescent="0.25">
      <c r="A510">
        <v>73698.856</v>
      </c>
      <c r="B510">
        <v>1255.625</v>
      </c>
      <c r="C510">
        <v>849.98599999999999</v>
      </c>
      <c r="D510">
        <v>3123616.3397807698</v>
      </c>
      <c r="E510">
        <v>2293.9050000000002</v>
      </c>
      <c r="F510" s="2">
        <v>1959.5236139630399</v>
      </c>
      <c r="G510">
        <v>74011.524000000005</v>
      </c>
      <c r="H510">
        <v>1256.3430000000001</v>
      </c>
      <c r="I510">
        <v>850.18299999999999</v>
      </c>
      <c r="J510">
        <v>3123302.7567807701</v>
      </c>
      <c r="K510">
        <v>2280.973</v>
      </c>
      <c r="L510" s="3">
        <f>(G510-A510)/G510</f>
        <v>4.2245853497085819E-3</v>
      </c>
      <c r="M510" s="3">
        <f>(H510-B510)/H510</f>
        <v>5.7149998049901547E-4</v>
      </c>
      <c r="N510" s="3">
        <f>(I510-C510)/I510</f>
        <v>2.3171481904484415E-4</v>
      </c>
      <c r="O510" s="3">
        <f>(J510-D510)/J510</f>
        <v>-1.0040108962182364E-4</v>
      </c>
      <c r="P510" s="3">
        <f>(K510-E510)/K510</f>
        <v>-5.669510336159281E-3</v>
      </c>
    </row>
    <row r="511" spans="1:16" x14ac:dyDescent="0.25">
      <c r="A511">
        <v>74279.543000000005</v>
      </c>
      <c r="B511">
        <v>824.25199999999995</v>
      </c>
      <c r="C511">
        <v>664.67100000000005</v>
      </c>
      <c r="D511">
        <v>3123134.1495324299</v>
      </c>
      <c r="E511">
        <v>1950.7159999999999</v>
      </c>
      <c r="F511" s="2">
        <v>1959.56194387406</v>
      </c>
      <c r="G511">
        <v>74561.543000000005</v>
      </c>
      <c r="H511">
        <v>833.18799999999999</v>
      </c>
      <c r="I511">
        <v>671.38300000000004</v>
      </c>
      <c r="J511">
        <v>3122836.5015324401</v>
      </c>
      <c r="K511">
        <v>1963.972</v>
      </c>
      <c r="L511" s="3">
        <f>(G511-A511)/G511</f>
        <v>3.7821105713973756E-3</v>
      </c>
      <c r="M511" s="3">
        <f>(H511-B511)/H511</f>
        <v>1.0725070452286921E-2</v>
      </c>
      <c r="N511" s="3">
        <f>(I511-C511)/I511</f>
        <v>9.997274283084303E-3</v>
      </c>
      <c r="O511" s="3">
        <f>(J511-D511)/J511</f>
        <v>-9.5313347286589664E-5</v>
      </c>
      <c r="P511" s="3">
        <f>(K511-E511)/K511</f>
        <v>6.7495870613227104E-3</v>
      </c>
    </row>
    <row r="512" spans="1:16" x14ac:dyDescent="0.25">
      <c r="A512">
        <v>75663.402000000002</v>
      </c>
      <c r="B512">
        <v>423.791</v>
      </c>
      <c r="C512">
        <v>355.637</v>
      </c>
      <c r="D512">
        <v>3121948.2156641702</v>
      </c>
      <c r="E512">
        <v>1254.2919999999999</v>
      </c>
      <c r="F512" s="2">
        <v>1959.6002737850799</v>
      </c>
      <c r="G512">
        <v>75909.494000000006</v>
      </c>
      <c r="H512">
        <v>431.66399999999999</v>
      </c>
      <c r="I512">
        <v>362.03300000000002</v>
      </c>
      <c r="J512">
        <v>3121687.85466418</v>
      </c>
      <c r="K512">
        <v>1276.6099999999999</v>
      </c>
      <c r="L512" s="3">
        <f>(G512-A512)/G512</f>
        <v>3.2419133237800817E-3</v>
      </c>
      <c r="M512" s="3">
        <f>(H512-B512)/H512</f>
        <v>1.8238722710256103E-2</v>
      </c>
      <c r="N512" s="3">
        <f>(I512-C512)/I512</f>
        <v>1.7666897768987951E-2</v>
      </c>
      <c r="O512" s="3">
        <f>(J512-D512)/J512</f>
        <v>-8.3403918684965165E-5</v>
      </c>
      <c r="P512" s="3">
        <f>(K512-E512)/K512</f>
        <v>1.7482238115007705E-2</v>
      </c>
    </row>
    <row r="513" spans="1:16" x14ac:dyDescent="0.25">
      <c r="A513">
        <v>77319.423999999999</v>
      </c>
      <c r="B513">
        <v>225.51599999999999</v>
      </c>
      <c r="C513">
        <v>189.34800000000001</v>
      </c>
      <c r="D513">
        <v>3120156.4361639698</v>
      </c>
      <c r="E513">
        <v>667.39700000000005</v>
      </c>
      <c r="F513" s="2">
        <v>1959.6386036961001</v>
      </c>
      <c r="G513">
        <v>77482.14</v>
      </c>
      <c r="H513">
        <v>230.34399999999999</v>
      </c>
      <c r="I513">
        <v>192.167</v>
      </c>
      <c r="J513">
        <v>3119986.0731639802</v>
      </c>
      <c r="K513">
        <v>676.13199999999995</v>
      </c>
      <c r="L513" s="3">
        <f>(G513-A513)/G513</f>
        <v>2.1000452491374186E-3</v>
      </c>
      <c r="M513" s="3">
        <f>(H513-B513)/H513</f>
        <v>2.0959955544750473E-2</v>
      </c>
      <c r="N513" s="3">
        <f>(I513-C513)/I513</f>
        <v>1.4669532229779247E-2</v>
      </c>
      <c r="O513" s="3">
        <f>(J513-D513)/J513</f>
        <v>-5.4603769374164515E-5</v>
      </c>
      <c r="P513" s="3">
        <f>(K513-E513)/K513</f>
        <v>1.2919074973525733E-2</v>
      </c>
    </row>
    <row r="514" spans="1:16" x14ac:dyDescent="0.25">
      <c r="A514">
        <v>79137.747000000003</v>
      </c>
      <c r="B514">
        <v>123.82599999999999</v>
      </c>
      <c r="C514">
        <v>102.648</v>
      </c>
      <c r="D514">
        <v>3118029.6459018602</v>
      </c>
      <c r="E514">
        <v>359.56599999999997</v>
      </c>
      <c r="F514" s="2">
        <v>1959.67693360712</v>
      </c>
      <c r="G514">
        <v>79195.849000000002</v>
      </c>
      <c r="H514">
        <v>124.33499999999999</v>
      </c>
      <c r="I514">
        <v>102.94199999999999</v>
      </c>
      <c r="J514">
        <v>3117970.7409018702</v>
      </c>
      <c r="K514">
        <v>359.31</v>
      </c>
      <c r="L514" s="3">
        <f>(G514-A514)/G514</f>
        <v>7.3364956287038415E-4</v>
      </c>
      <c r="M514" s="3">
        <f>(H514-B514)/H514</f>
        <v>4.0937789037680493E-3</v>
      </c>
      <c r="N514" s="3">
        <f>(I514-C514)/I514</f>
        <v>2.8559771521827529E-3</v>
      </c>
      <c r="O514" s="3">
        <f>(J514-D514)/J514</f>
        <v>-1.8892095175010527E-5</v>
      </c>
      <c r="P514" s="3">
        <f>(K514-E514)/K514</f>
        <v>-7.124766914362857E-4</v>
      </c>
    </row>
    <row r="515" spans="1:16" x14ac:dyDescent="0.25">
      <c r="A515">
        <v>81000.581999999995</v>
      </c>
      <c r="B515">
        <v>105.30800000000001</v>
      </c>
      <c r="C515">
        <v>69.212000000000003</v>
      </c>
      <c r="D515">
        <v>3115736.07952287</v>
      </c>
      <c r="E515">
        <v>201.85900000000001</v>
      </c>
      <c r="F515" s="2">
        <v>1959.7152635181401</v>
      </c>
      <c r="G515">
        <v>81009.349000000002</v>
      </c>
      <c r="H515">
        <v>101.74</v>
      </c>
      <c r="I515">
        <v>67.061000000000007</v>
      </c>
      <c r="J515">
        <v>3115733.0315228798</v>
      </c>
      <c r="K515">
        <v>196.62700000000001</v>
      </c>
      <c r="L515" s="3">
        <f>(G515-A515)/G515</f>
        <v>1.0822207693592379E-4</v>
      </c>
      <c r="M515" s="3">
        <f>(H515-B515)/H515</f>
        <v>-3.5069785728327231E-2</v>
      </c>
      <c r="N515" s="3">
        <f>(I515-C515)/I515</f>
        <v>-3.2075274749854547E-2</v>
      </c>
      <c r="O515" s="3">
        <f>(J515-D515)/J515</f>
        <v>-9.7826096117192372E-7</v>
      </c>
      <c r="P515" s="3">
        <f>(K515-E515)/K515</f>
        <v>-2.6608756681432352E-2</v>
      </c>
    </row>
    <row r="516" spans="1:16" x14ac:dyDescent="0.25">
      <c r="A516">
        <v>82889.845000000001</v>
      </c>
      <c r="B516">
        <v>96.302999999999997</v>
      </c>
      <c r="C516">
        <v>62.734000000000002</v>
      </c>
      <c r="D516">
        <v>3113380.0025925301</v>
      </c>
      <c r="E516">
        <v>160.11600000000001</v>
      </c>
      <c r="F516" s="2">
        <v>1959.75359342916</v>
      </c>
      <c r="G516">
        <v>82823.921000000002</v>
      </c>
      <c r="H516">
        <v>92.828000000000003</v>
      </c>
      <c r="I516">
        <v>59.960999999999999</v>
      </c>
      <c r="J516">
        <v>3113452.1745925299</v>
      </c>
      <c r="K516">
        <v>153.23400000000001</v>
      </c>
      <c r="L516" s="3">
        <f>(G516-A516)/G516</f>
        <v>-7.9595362310846247E-4</v>
      </c>
      <c r="M516" s="3">
        <f>(H516-B516)/H516</f>
        <v>-3.7434825699142436E-2</v>
      </c>
      <c r="N516" s="3">
        <f>(I516-C516)/I516</f>
        <v>-4.6246727039242229E-2</v>
      </c>
      <c r="O516" s="3">
        <f>(J516-D516)/J516</f>
        <v>2.3180699735409652E-5</v>
      </c>
      <c r="P516" s="3">
        <f>(K516-E516)/K516</f>
        <v>-4.491170366889858E-2</v>
      </c>
    </row>
    <row r="517" spans="1:16" x14ac:dyDescent="0.25">
      <c r="A517">
        <v>84734.543000000005</v>
      </c>
      <c r="B517">
        <v>84.763999999999996</v>
      </c>
      <c r="C517">
        <v>54.442999999999998</v>
      </c>
      <c r="D517">
        <v>3111089.8517084001</v>
      </c>
      <c r="E517">
        <v>137.07900000000001</v>
      </c>
      <c r="F517" s="2">
        <v>1959.7919233401799</v>
      </c>
      <c r="G517">
        <v>84675.957999999999</v>
      </c>
      <c r="H517">
        <v>83.108999999999995</v>
      </c>
      <c r="I517">
        <v>52.658000000000001</v>
      </c>
      <c r="J517">
        <v>3111151.8767084</v>
      </c>
      <c r="K517">
        <v>134.18600000000001</v>
      </c>
      <c r="L517" s="3">
        <f>(G517-A517)/G517</f>
        <v>-6.9187289265751687E-4</v>
      </c>
      <c r="M517" s="3">
        <f>(H517-B517)/H517</f>
        <v>-1.9913607431204818E-2</v>
      </c>
      <c r="N517" s="3">
        <f>(I517-C517)/I517</f>
        <v>-3.3897983212427298E-2</v>
      </c>
      <c r="O517" s="3">
        <f>(J517-D517)/J517</f>
        <v>1.9936345912347211E-5</v>
      </c>
      <c r="P517" s="3">
        <f>(K517-E517)/K517</f>
        <v>-2.1559626190511681E-2</v>
      </c>
    </row>
    <row r="518" spans="1:16" x14ac:dyDescent="0.25">
      <c r="A518">
        <v>86610.517999999996</v>
      </c>
      <c r="B518">
        <v>74.384</v>
      </c>
      <c r="C518">
        <v>53.74</v>
      </c>
      <c r="D518">
        <v>3108759.6768242498</v>
      </c>
      <c r="E518">
        <v>137.24799999999999</v>
      </c>
      <c r="F518" s="2">
        <v>1959.8302532512</v>
      </c>
      <c r="G518">
        <v>86473.868000000002</v>
      </c>
      <c r="H518">
        <v>73.384</v>
      </c>
      <c r="I518">
        <v>53.036999999999999</v>
      </c>
      <c r="J518">
        <v>3108898.0298242602</v>
      </c>
      <c r="K518">
        <v>135.95500000000001</v>
      </c>
      <c r="L518" s="3">
        <f>(G518-A518)/G518</f>
        <v>-1.5802461848936165E-3</v>
      </c>
      <c r="M518" s="3">
        <f>(H518-B518)/H518</f>
        <v>-1.3626948653657473E-2</v>
      </c>
      <c r="N518" s="3">
        <f>(I518-C518)/I518</f>
        <v>-1.3254897524369836E-2</v>
      </c>
      <c r="O518" s="3">
        <f>(J518-D518)/J518</f>
        <v>4.4502263722745704E-5</v>
      </c>
      <c r="P518" s="3">
        <f>(K518-E518)/K518</f>
        <v>-9.5104997977270254E-3</v>
      </c>
    </row>
    <row r="519" spans="1:16" x14ac:dyDescent="0.25">
      <c r="A519">
        <v>88530.366999999998</v>
      </c>
      <c r="B519">
        <v>57.218000000000004</v>
      </c>
      <c r="C519">
        <v>36.640999999999998</v>
      </c>
      <c r="D519">
        <v>3106423.3728192798</v>
      </c>
      <c r="E519">
        <v>99.768000000000001</v>
      </c>
      <c r="F519" s="2">
        <v>1959.8685831622199</v>
      </c>
      <c r="G519">
        <v>88387.04</v>
      </c>
      <c r="H519">
        <v>57.128999999999998</v>
      </c>
      <c r="I519">
        <v>36.456000000000003</v>
      </c>
      <c r="J519">
        <v>3106566.9738192898</v>
      </c>
      <c r="K519">
        <v>98.796999999999997</v>
      </c>
      <c r="L519" s="3">
        <f>(G519-A519)/G519</f>
        <v>-1.6215838883167123E-3</v>
      </c>
      <c r="M519" s="3">
        <f>(H519-B519)/H519</f>
        <v>-1.5578777853630511E-3</v>
      </c>
      <c r="N519" s="3">
        <f>(I519-C519)/I519</f>
        <v>-5.0746104893568999E-3</v>
      </c>
      <c r="O519" s="3">
        <f>(J519-D519)/J519</f>
        <v>4.622498121567594E-5</v>
      </c>
      <c r="P519" s="3">
        <f>(K519-E519)/K519</f>
        <v>-9.8282336508193936E-3</v>
      </c>
    </row>
    <row r="520" spans="1:16" x14ac:dyDescent="0.25">
      <c r="A520">
        <v>90438.05</v>
      </c>
      <c r="B520">
        <v>59.642000000000003</v>
      </c>
      <c r="C520">
        <v>37.308</v>
      </c>
      <c r="D520">
        <v>3104064.4848033502</v>
      </c>
      <c r="E520">
        <v>91.216999999999999</v>
      </c>
      <c r="F520" s="2">
        <v>1959.90691307324</v>
      </c>
      <c r="G520">
        <v>90233.225999999995</v>
      </c>
      <c r="H520">
        <v>59.85</v>
      </c>
      <c r="I520">
        <v>37.728999999999999</v>
      </c>
      <c r="J520">
        <v>3104268.67980335</v>
      </c>
      <c r="K520">
        <v>91.063000000000002</v>
      </c>
      <c r="L520" s="3">
        <f>(G520-A520)/G520</f>
        <v>-2.2699398999655382E-3</v>
      </c>
      <c r="M520" s="3">
        <f>(H520-B520)/H520</f>
        <v>3.4753550543023962E-3</v>
      </c>
      <c r="N520" s="3">
        <f>(I520-C520)/I520</f>
        <v>1.1158525272336912E-2</v>
      </c>
      <c r="O520" s="3">
        <f>(J520-D520)/J520</f>
        <v>6.5778777890052915E-5</v>
      </c>
      <c r="P520" s="3">
        <f>(K520-E520)/K520</f>
        <v>-1.6911369052194235E-3</v>
      </c>
    </row>
    <row r="521" spans="1:16" x14ac:dyDescent="0.25">
      <c r="A521">
        <v>92335.570999999996</v>
      </c>
      <c r="B521">
        <v>62.058999999999997</v>
      </c>
      <c r="C521">
        <v>38.338999999999999</v>
      </c>
      <c r="D521">
        <v>3101726.81795474</v>
      </c>
      <c r="E521">
        <v>91.641999999999996</v>
      </c>
      <c r="F521" s="2">
        <v>1959.9452429842599</v>
      </c>
      <c r="G521">
        <v>92097.409</v>
      </c>
      <c r="H521">
        <v>61.188000000000002</v>
      </c>
      <c r="I521">
        <v>37.805</v>
      </c>
      <c r="J521">
        <v>3101966.3849547501</v>
      </c>
      <c r="K521">
        <v>92.281000000000006</v>
      </c>
      <c r="L521" s="3">
        <f>(G521-A521)/G521</f>
        <v>-2.5859793732090405E-3</v>
      </c>
      <c r="M521" s="3">
        <f>(H521-B521)/H521</f>
        <v>-1.4234817284434776E-2</v>
      </c>
      <c r="N521" s="3">
        <f>(I521-C521)/I521</f>
        <v>-1.4125115725433115E-2</v>
      </c>
      <c r="O521" s="3">
        <f>(J521-D521)/J521</f>
        <v>7.7230688627705915E-5</v>
      </c>
      <c r="P521" s="3">
        <f>(K521-E521)/K521</f>
        <v>6.92450233525872E-3</v>
      </c>
    </row>
    <row r="522" spans="1:16" x14ac:dyDescent="0.25">
      <c r="A522">
        <v>94252.790999999997</v>
      </c>
      <c r="B522">
        <v>59.820999999999998</v>
      </c>
      <c r="C522">
        <v>42.463000000000001</v>
      </c>
      <c r="D522">
        <v>3099376.53318035</v>
      </c>
      <c r="E522">
        <v>102.94799999999999</v>
      </c>
      <c r="F522" s="2">
        <v>1959.9835728952801</v>
      </c>
      <c r="G522">
        <v>93939.062999999995</v>
      </c>
      <c r="H522">
        <v>58.26</v>
      </c>
      <c r="I522">
        <v>40.951000000000001</v>
      </c>
      <c r="J522">
        <v>3099693.3341803602</v>
      </c>
      <c r="K522">
        <v>100.622</v>
      </c>
      <c r="L522" s="3">
        <f>(G522-A522)/G522</f>
        <v>-3.3396969267194287E-3</v>
      </c>
      <c r="M522" s="3">
        <f>(H522-B522)/H522</f>
        <v>-2.679368348781325E-2</v>
      </c>
      <c r="N522" s="3">
        <f>(I522-C522)/I522</f>
        <v>-3.6922175282654894E-2</v>
      </c>
      <c r="O522" s="3">
        <f>(J522-D522)/J522</f>
        <v>1.0220398144450398E-4</v>
      </c>
      <c r="P522" s="3">
        <f>(K522-E522)/K522</f>
        <v>-2.3116217129454726E-2</v>
      </c>
    </row>
    <row r="523" spans="1:16" x14ac:dyDescent="0.25">
      <c r="A523">
        <v>96235.85</v>
      </c>
      <c r="B523">
        <v>38.396000000000001</v>
      </c>
      <c r="C523">
        <v>27.335999999999999</v>
      </c>
      <c r="D523">
        <v>3097007.2186703002</v>
      </c>
      <c r="E523">
        <v>86.114999999999995</v>
      </c>
      <c r="F523" s="2">
        <v>1960.0219028063</v>
      </c>
      <c r="G523">
        <v>95853.324999999997</v>
      </c>
      <c r="H523">
        <v>37.323</v>
      </c>
      <c r="I523">
        <v>26.870999999999999</v>
      </c>
      <c r="J523">
        <v>3097391.2816702998</v>
      </c>
      <c r="K523">
        <v>83.741</v>
      </c>
      <c r="L523" s="3">
        <f>(G523-A523)/G523</f>
        <v>-3.9907327158448464E-3</v>
      </c>
      <c r="M523" s="3">
        <f>(H523-B523)/H523</f>
        <v>-2.8749028749028759E-2</v>
      </c>
      <c r="N523" s="3">
        <f>(I523-C523)/I523</f>
        <v>-1.7304901194596399E-2</v>
      </c>
      <c r="O523" s="3">
        <f>(J523-D523)/J523</f>
        <v>1.2399563538272322E-4</v>
      </c>
      <c r="P523" s="3">
        <f>(K523-E523)/K523</f>
        <v>-2.834931515028475E-2</v>
      </c>
    </row>
    <row r="524" spans="1:16" x14ac:dyDescent="0.25">
      <c r="A524">
        <v>98189.442999999999</v>
      </c>
      <c r="B524">
        <v>46.823999999999998</v>
      </c>
      <c r="C524">
        <v>28.378</v>
      </c>
      <c r="D524">
        <v>3094629.7194248298</v>
      </c>
      <c r="E524">
        <v>66.948999999999998</v>
      </c>
      <c r="F524" s="2">
        <v>1960.0602327173201</v>
      </c>
      <c r="G524">
        <v>97726.395999999993</v>
      </c>
      <c r="H524">
        <v>46.134999999999998</v>
      </c>
      <c r="I524">
        <v>28.138000000000002</v>
      </c>
      <c r="J524">
        <v>3095093.6954248301</v>
      </c>
      <c r="K524">
        <v>66.606999999999999</v>
      </c>
      <c r="L524" s="3">
        <f>(G524-A524)/G524</f>
        <v>-4.7381978559815708E-3</v>
      </c>
      <c r="M524" s="3">
        <f>(H524-B524)/H524</f>
        <v>-1.4934431559553487E-2</v>
      </c>
      <c r="N524" s="3">
        <f>(I524-C524)/I524</f>
        <v>-8.5293908593360723E-3</v>
      </c>
      <c r="O524" s="3">
        <f>(J524-D524)/J524</f>
        <v>1.4990693195689252E-4</v>
      </c>
      <c r="P524" s="3">
        <f>(K524-E524)/K524</f>
        <v>-5.1345954629393124E-3</v>
      </c>
    </row>
    <row r="525" spans="1:16" x14ac:dyDescent="0.25">
      <c r="A525">
        <v>100114.36199999999</v>
      </c>
      <c r="B525">
        <v>59.648000000000003</v>
      </c>
      <c r="C525">
        <v>35.720999999999997</v>
      </c>
      <c r="D525">
        <v>3092275.64398045</v>
      </c>
      <c r="E525">
        <v>81.926000000000002</v>
      </c>
      <c r="F525" s="2">
        <v>1960.09856262834</v>
      </c>
      <c r="G525">
        <v>99594.17</v>
      </c>
      <c r="H525">
        <v>58.707999999999998</v>
      </c>
      <c r="I525">
        <v>35.801000000000002</v>
      </c>
      <c r="J525">
        <v>3092796.6959804501</v>
      </c>
      <c r="K525">
        <v>81.619</v>
      </c>
      <c r="L525" s="3">
        <f>(G525-A525)/G525</f>
        <v>-5.223116975622122E-3</v>
      </c>
      <c r="M525" s="3">
        <f>(H525-B525)/H525</f>
        <v>-1.6011446480888546E-2</v>
      </c>
      <c r="N525" s="3">
        <f>(I525-C525)/I525</f>
        <v>2.2345744532277141E-3</v>
      </c>
      <c r="O525" s="3">
        <f>(J525-D525)/J525</f>
        <v>1.6847276145804418E-4</v>
      </c>
      <c r="P525" s="3">
        <f>(K525-E525)/K525</f>
        <v>-3.7613790906529383E-3</v>
      </c>
    </row>
    <row r="526" spans="1:16" x14ac:dyDescent="0.25">
      <c r="A526">
        <v>101847.20600000001</v>
      </c>
      <c r="B526">
        <v>111.73399999999999</v>
      </c>
      <c r="C526">
        <v>66.712000000000003</v>
      </c>
      <c r="D526">
        <v>3090062.0002069199</v>
      </c>
      <c r="E526">
        <v>150.142</v>
      </c>
      <c r="F526" s="2">
        <v>1960.1368925393599</v>
      </c>
      <c r="G526">
        <v>101272.341</v>
      </c>
      <c r="H526">
        <v>105.982</v>
      </c>
      <c r="I526">
        <v>63.552</v>
      </c>
      <c r="J526">
        <v>3090645.7772069299</v>
      </c>
      <c r="K526">
        <v>144.173</v>
      </c>
      <c r="L526" s="3">
        <f>(G526-A526)/G526</f>
        <v>-5.6764264983269743E-3</v>
      </c>
      <c r="M526" s="3">
        <f>(H526-B526)/H526</f>
        <v>-5.4273367175558071E-2</v>
      </c>
      <c r="N526" s="3">
        <f>(I526-C526)/I526</f>
        <v>-4.9723061430010131E-2</v>
      </c>
      <c r="O526" s="3">
        <f>(J526-D526)/J526</f>
        <v>1.8888512048688511E-4</v>
      </c>
      <c r="P526" s="3">
        <f>(K526-E526)/K526</f>
        <v>-4.1401649407309234E-2</v>
      </c>
    </row>
    <row r="527" spans="1:16" x14ac:dyDescent="0.25">
      <c r="A527">
        <v>103568.106</v>
      </c>
      <c r="B527">
        <v>153.52699999999999</v>
      </c>
      <c r="C527">
        <v>90.51</v>
      </c>
      <c r="D527">
        <v>3087880.3250994598</v>
      </c>
      <c r="E527">
        <v>204.15799999999999</v>
      </c>
      <c r="F527" s="2">
        <v>1960.17522245038</v>
      </c>
      <c r="G527">
        <v>103027.48</v>
      </c>
      <c r="H527">
        <v>146.79400000000001</v>
      </c>
      <c r="I527">
        <v>86.683000000000007</v>
      </c>
      <c r="J527">
        <v>3088431.5110994698</v>
      </c>
      <c r="K527">
        <v>196.315</v>
      </c>
      <c r="L527" s="3">
        <f>(G527-A527)/G527</f>
        <v>-5.2473961315952196E-3</v>
      </c>
      <c r="M527" s="3">
        <f>(H527-B527)/H527</f>
        <v>-4.5866997288717355E-2</v>
      </c>
      <c r="N527" s="3">
        <f>(I527-C527)/I527</f>
        <v>-4.4149371849151485E-2</v>
      </c>
      <c r="O527" s="3">
        <f>(J527-D527)/J527</f>
        <v>1.7846793688935602E-4</v>
      </c>
      <c r="P527" s="3">
        <f>(K527-E527)/K527</f>
        <v>-3.9951098999057584E-2</v>
      </c>
    </row>
    <row r="528" spans="1:16" x14ac:dyDescent="0.25">
      <c r="A528">
        <v>105080.917</v>
      </c>
      <c r="B528">
        <v>255.19</v>
      </c>
      <c r="C528">
        <v>150.80199999999999</v>
      </c>
      <c r="D528">
        <v>3085824.5616548299</v>
      </c>
      <c r="E528">
        <v>335.25400000000002</v>
      </c>
      <c r="F528" s="2">
        <v>1960.2135523613999</v>
      </c>
      <c r="G528">
        <v>104253.288</v>
      </c>
      <c r="H528">
        <v>246.92</v>
      </c>
      <c r="I528">
        <v>145.03700000000001</v>
      </c>
      <c r="J528">
        <v>3086666.2256548302</v>
      </c>
      <c r="K528">
        <v>324.82400000000001</v>
      </c>
      <c r="L528" s="3">
        <f>(G528-A528)/G528</f>
        <v>-7.9386369089865134E-3</v>
      </c>
      <c r="M528" s="3">
        <f>(H528-B528)/H528</f>
        <v>-3.349262919164106E-2</v>
      </c>
      <c r="N528" s="3">
        <f>(I528-C528)/I528</f>
        <v>-3.9748477974585701E-2</v>
      </c>
      <c r="O528" s="3">
        <f>(J528-D528)/J528</f>
        <v>2.7267736077352567E-4</v>
      </c>
      <c r="P528" s="3">
        <f>(K528-E528)/K528</f>
        <v>-3.2109696327857568E-2</v>
      </c>
    </row>
    <row r="529" spans="1:16" x14ac:dyDescent="0.25">
      <c r="A529">
        <v>106515.573</v>
      </c>
      <c r="B529">
        <v>363.23500000000001</v>
      </c>
      <c r="C529">
        <v>213.04499999999999</v>
      </c>
      <c r="D529">
        <v>3083838.6202102001</v>
      </c>
      <c r="E529">
        <v>468.52800000000002</v>
      </c>
      <c r="F529" s="2">
        <v>1960.2518822724201</v>
      </c>
      <c r="G529">
        <v>105413.09600000001</v>
      </c>
      <c r="H529">
        <v>351.46899999999999</v>
      </c>
      <c r="I529">
        <v>206.22900000000001</v>
      </c>
      <c r="J529">
        <v>3084959.6792102</v>
      </c>
      <c r="K529">
        <v>457.05599999999998</v>
      </c>
      <c r="L529" s="3">
        <f>(G529-A529)/G529</f>
        <v>-1.045863409608991E-2</v>
      </c>
      <c r="M529" s="3">
        <f>(H529-B529)/H529</f>
        <v>-3.3476636630826673E-2</v>
      </c>
      <c r="N529" s="3">
        <f>(I529-C529)/I529</f>
        <v>-3.3050637883129792E-2</v>
      </c>
      <c r="O529" s="3">
        <f>(J529-D529)/J529</f>
        <v>3.6339502508081446E-4</v>
      </c>
      <c r="P529" s="3">
        <f>(K529-E529)/K529</f>
        <v>-2.5099768956101741E-2</v>
      </c>
    </row>
    <row r="530" spans="1:16" x14ac:dyDescent="0.25">
      <c r="A530">
        <v>108015.897</v>
      </c>
      <c r="B530">
        <v>324.96300000000002</v>
      </c>
      <c r="C530">
        <v>230.76400000000001</v>
      </c>
      <c r="D530">
        <v>3081994.2153535499</v>
      </c>
      <c r="E530">
        <v>565.47299999999996</v>
      </c>
      <c r="F530" s="2">
        <v>1960.29021218344</v>
      </c>
      <c r="G530">
        <v>106929.428</v>
      </c>
      <c r="H530">
        <v>316.18</v>
      </c>
      <c r="I530">
        <v>225.61199999999999</v>
      </c>
      <c r="J530">
        <v>3083094.61935355</v>
      </c>
      <c r="K530">
        <v>551.11500000000001</v>
      </c>
      <c r="L530" s="3">
        <f>(G530-A530)/G530</f>
        <v>-1.0160617337259087E-2</v>
      </c>
      <c r="M530" s="3">
        <f>(H530-B530)/H530</f>
        <v>-2.7778480612309493E-2</v>
      </c>
      <c r="N530" s="3">
        <f>(I530-C530)/I530</f>
        <v>-2.2835664769604521E-2</v>
      </c>
      <c r="O530" s="3">
        <f>(J530-D530)/J530</f>
        <v>3.5691541644311417E-4</v>
      </c>
      <c r="P530" s="3">
        <f>(K530-E530)/K530</f>
        <v>-2.6052638741460396E-2</v>
      </c>
    </row>
    <row r="531" spans="1:16" x14ac:dyDescent="0.25">
      <c r="A531">
        <v>109678.07399999999</v>
      </c>
      <c r="B531">
        <v>276.44600000000003</v>
      </c>
      <c r="C531">
        <v>164.489</v>
      </c>
      <c r="D531">
        <v>3080082.5700948401</v>
      </c>
      <c r="E531">
        <v>447.416</v>
      </c>
      <c r="F531" s="2">
        <v>1960.3285420944601</v>
      </c>
      <c r="G531">
        <v>108787.12300000001</v>
      </c>
      <c r="H531">
        <v>271.42700000000002</v>
      </c>
      <c r="I531">
        <v>161.47900000000001</v>
      </c>
      <c r="J531">
        <v>3080981.5500948499</v>
      </c>
      <c r="K531">
        <v>442.25</v>
      </c>
      <c r="L531" s="3">
        <f>(G531-A531)/G531</f>
        <v>-8.1898571763864576E-3</v>
      </c>
      <c r="M531" s="3">
        <f>(H531-B531)/H531</f>
        <v>-1.8491159685661358E-2</v>
      </c>
      <c r="N531" s="3">
        <f>(I531-C531)/I531</f>
        <v>-1.8640194700239601E-2</v>
      </c>
      <c r="O531" s="3">
        <f>(J531-D531)/J531</f>
        <v>2.9178363628373061E-4</v>
      </c>
      <c r="P531" s="3">
        <f>(K531-E531)/K531</f>
        <v>-1.1681175805539845E-2</v>
      </c>
    </row>
    <row r="532" spans="1:16" x14ac:dyDescent="0.25">
      <c r="A532">
        <v>111041.571</v>
      </c>
      <c r="B532">
        <v>387.46100000000001</v>
      </c>
      <c r="C532">
        <v>223.07</v>
      </c>
      <c r="D532">
        <v>3078198.6758882999</v>
      </c>
      <c r="E532">
        <v>482.29599999999999</v>
      </c>
      <c r="F532" s="2">
        <v>1960.36687200548</v>
      </c>
      <c r="G532">
        <v>110148.39</v>
      </c>
      <c r="H532">
        <v>374.65800000000002</v>
      </c>
      <c r="I532">
        <v>216.19</v>
      </c>
      <c r="J532">
        <v>3079111.5398883098</v>
      </c>
      <c r="K532">
        <v>469.65600000000001</v>
      </c>
      <c r="L532" s="3">
        <f>(G532-A532)/G532</f>
        <v>-8.1088883822995218E-3</v>
      </c>
      <c r="M532" s="3">
        <f>(H532-B532)/H532</f>
        <v>-3.4172498652104047E-2</v>
      </c>
      <c r="N532" s="3">
        <f>(I532-C532)/I532</f>
        <v>-3.1823858642860428E-2</v>
      </c>
      <c r="O532" s="3">
        <f>(J532-D532)/J532</f>
        <v>2.9646993562401164E-4</v>
      </c>
      <c r="P532" s="3">
        <f>(K532-E532)/K532</f>
        <v>-2.6913315277564825E-2</v>
      </c>
    </row>
    <row r="533" spans="1:16" x14ac:dyDescent="0.25">
      <c r="A533">
        <v>112229.083</v>
      </c>
      <c r="B533">
        <v>515.85900000000004</v>
      </c>
      <c r="C533">
        <v>295.63499999999999</v>
      </c>
      <c r="D533">
        <v>3076462.6896724701</v>
      </c>
      <c r="E533">
        <v>631.63800000000003</v>
      </c>
      <c r="F533" s="2">
        <v>1960.4052019164999</v>
      </c>
      <c r="G533">
        <v>111374.355</v>
      </c>
      <c r="H533">
        <v>499.80799999999999</v>
      </c>
      <c r="I533">
        <v>286.98099999999999</v>
      </c>
      <c r="J533">
        <v>3077342.1226724801</v>
      </c>
      <c r="K533">
        <v>616.11</v>
      </c>
      <c r="L533" s="3">
        <f>(G533-A533)/G533</f>
        <v>-7.6743699211546754E-3</v>
      </c>
      <c r="M533" s="3">
        <f>(H533-B533)/H533</f>
        <v>-3.2114331903451011E-2</v>
      </c>
      <c r="N533" s="3">
        <f>(I533-C533)/I533</f>
        <v>-3.0155306448858971E-2</v>
      </c>
      <c r="O533" s="3">
        <f>(J533-D533)/J533</f>
        <v>2.8577680509771848E-4</v>
      </c>
      <c r="P533" s="3">
        <f>(K533-E533)/K533</f>
        <v>-2.5203291620002954E-2</v>
      </c>
    </row>
    <row r="534" spans="1:16" x14ac:dyDescent="0.25">
      <c r="A534">
        <v>113251.24800000001</v>
      </c>
      <c r="B534">
        <v>633.46699999999998</v>
      </c>
      <c r="C534">
        <v>361.91300000000001</v>
      </c>
      <c r="D534">
        <v>3074919.6778443302</v>
      </c>
      <c r="E534">
        <v>768.55899999999997</v>
      </c>
      <c r="F534" s="2">
        <v>1960.44353182752</v>
      </c>
      <c r="G534">
        <v>112593.20299999999</v>
      </c>
      <c r="H534">
        <v>616.49400000000003</v>
      </c>
      <c r="I534">
        <v>352.15</v>
      </c>
      <c r="J534">
        <v>3075604.4588443399</v>
      </c>
      <c r="K534">
        <v>752.577</v>
      </c>
      <c r="L534" s="3">
        <f>(G534-A534)/G534</f>
        <v>-5.8444469334442226E-3</v>
      </c>
      <c r="M534" s="3">
        <f>(H534-B534)/H534</f>
        <v>-2.7531492601712192E-2</v>
      </c>
      <c r="N534" s="3">
        <f>(I534-C534)/I534</f>
        <v>-2.7723981257986752E-2</v>
      </c>
      <c r="O534" s="3">
        <f>(J534-D534)/J534</f>
        <v>2.226492415305721E-4</v>
      </c>
      <c r="P534" s="3">
        <f>(K534-E534)/K534</f>
        <v>-2.1236365182565997E-2</v>
      </c>
    </row>
    <row r="535" spans="1:16" x14ac:dyDescent="0.25">
      <c r="A535">
        <v>113998.488</v>
      </c>
      <c r="B535">
        <v>822.83299999999997</v>
      </c>
      <c r="C535">
        <v>468.02600000000001</v>
      </c>
      <c r="D535">
        <v>3073546.2085282002</v>
      </c>
      <c r="E535">
        <v>988.58399999999995</v>
      </c>
      <c r="F535" s="2">
        <v>1960.4818617385399</v>
      </c>
      <c r="G535">
        <v>113420.076</v>
      </c>
      <c r="H535">
        <v>806.26800000000003</v>
      </c>
      <c r="I535">
        <v>459.875</v>
      </c>
      <c r="J535">
        <v>3074149.3365282002</v>
      </c>
      <c r="K535">
        <v>978.73400000000004</v>
      </c>
      <c r="L535" s="3">
        <f>(G535-A535)/G535</f>
        <v>-5.0997320791779108E-3</v>
      </c>
      <c r="M535" s="3">
        <f>(H535-B535)/H535</f>
        <v>-2.0545277748837781E-2</v>
      </c>
      <c r="N535" s="3">
        <f>(I535-C535)/I535</f>
        <v>-1.772438162544172E-2</v>
      </c>
      <c r="O535" s="3">
        <f>(J535-D535)/J535</f>
        <v>1.96193461662201E-4</v>
      </c>
      <c r="P535" s="3">
        <f>(K535-E535)/K535</f>
        <v>-1.0064021480810832E-2</v>
      </c>
    </row>
    <row r="536" spans="1:16" x14ac:dyDescent="0.25">
      <c r="A536">
        <v>114377.08</v>
      </c>
      <c r="B536">
        <v>1022.684</v>
      </c>
      <c r="C536">
        <v>579.96900000000005</v>
      </c>
      <c r="D536">
        <v>3072532.7098067198</v>
      </c>
      <c r="E536">
        <v>1225.95</v>
      </c>
      <c r="F536" s="2">
        <v>1960.52019164956</v>
      </c>
      <c r="G536">
        <v>114100.084</v>
      </c>
      <c r="H536">
        <v>1002.014</v>
      </c>
      <c r="I536">
        <v>569.31299999999999</v>
      </c>
      <c r="J536">
        <v>3072841.0318067302</v>
      </c>
      <c r="K536">
        <v>1200.7719999999999</v>
      </c>
      <c r="L536" s="3">
        <f>(G536-A536)/G536</f>
        <v>-2.42765816018154E-3</v>
      </c>
      <c r="M536" s="3">
        <f>(H536-B536)/H536</f>
        <v>-2.0628454293053749E-2</v>
      </c>
      <c r="N536" s="3">
        <f>(I536-C536)/I536</f>
        <v>-1.8717296109521588E-2</v>
      </c>
      <c r="O536" s="3">
        <f>(J536-D536)/J536</f>
        <v>1.0033776456998215E-4</v>
      </c>
      <c r="P536" s="3">
        <f>(K536-E536)/K536</f>
        <v>-2.0968177139373764E-2</v>
      </c>
    </row>
    <row r="537" spans="1:16" x14ac:dyDescent="0.25">
      <c r="A537">
        <v>114627.664</v>
      </c>
      <c r="B537">
        <v>1061.8630000000001</v>
      </c>
      <c r="C537">
        <v>717.11300000000006</v>
      </c>
      <c r="D537">
        <v>3071791.8252474898</v>
      </c>
      <c r="E537">
        <v>1603.777</v>
      </c>
      <c r="F537" s="2">
        <v>1960.5585215605699</v>
      </c>
      <c r="G537">
        <v>114692.542</v>
      </c>
      <c r="H537">
        <v>985.94899999999996</v>
      </c>
      <c r="I537">
        <v>665.54200000000003</v>
      </c>
      <c r="J537">
        <v>3071854.4322474999</v>
      </c>
      <c r="K537">
        <v>1486.3019999999999</v>
      </c>
      <c r="L537" s="3">
        <f>(G537-A537)/G537</f>
        <v>5.6566886450207872E-4</v>
      </c>
      <c r="M537" s="3">
        <f>(H537-B537)/H537</f>
        <v>-7.6995868954682342E-2</v>
      </c>
      <c r="N537" s="3">
        <f>(I537-C537)/I537</f>
        <v>-7.7487220941728732E-2</v>
      </c>
      <c r="O537" s="3">
        <f>(J537-D537)/J537</f>
        <v>2.0380848569143339E-5</v>
      </c>
      <c r="P537" s="3">
        <f>(K537-E537)/K537</f>
        <v>-7.9038445753285766E-2</v>
      </c>
    </row>
    <row r="538" spans="1:16" x14ac:dyDescent="0.25">
      <c r="A538">
        <v>115625.18399999999</v>
      </c>
      <c r="B538">
        <v>767.36699999999996</v>
      </c>
      <c r="C538">
        <v>550.38900000000001</v>
      </c>
      <c r="D538">
        <v>3070946.2683607</v>
      </c>
      <c r="E538">
        <v>1590.8420000000001</v>
      </c>
      <c r="F538" s="2">
        <v>1960.5968514715901</v>
      </c>
      <c r="G538">
        <v>115838.39200000001</v>
      </c>
      <c r="H538">
        <v>695.56</v>
      </c>
      <c r="I538">
        <v>498.33699999999999</v>
      </c>
      <c r="J538">
        <v>3070856.9193607098</v>
      </c>
      <c r="K538">
        <v>1436.5329999999999</v>
      </c>
      <c r="L538" s="3">
        <f>(G538-A538)/G538</f>
        <v>1.840564223301833E-3</v>
      </c>
      <c r="M538" s="3">
        <f>(H538-B538)/H538</f>
        <v>-0.10323624130197254</v>
      </c>
      <c r="N538" s="3">
        <f>(I538-C538)/I538</f>
        <v>-0.10445140537427489</v>
      </c>
      <c r="O538" s="3">
        <f>(J538-D538)/J538</f>
        <v>-2.9095787376753124E-5</v>
      </c>
      <c r="P538" s="3">
        <f>(K538-E538)/K538</f>
        <v>-0.10741765069093449</v>
      </c>
    </row>
    <row r="539" spans="1:16" x14ac:dyDescent="0.25">
      <c r="A539">
        <v>116941.107</v>
      </c>
      <c r="B539">
        <v>578.50199999999995</v>
      </c>
      <c r="C539">
        <v>414.14600000000002</v>
      </c>
      <c r="D539">
        <v>3069658.2604151801</v>
      </c>
      <c r="E539">
        <v>1197.0309999999999</v>
      </c>
      <c r="F539" s="2">
        <v>1960.63518138261</v>
      </c>
      <c r="G539">
        <v>117184.897</v>
      </c>
      <c r="H539">
        <v>518.15099999999995</v>
      </c>
      <c r="I539">
        <v>371.166</v>
      </c>
      <c r="J539">
        <v>3069517.8014151901</v>
      </c>
      <c r="K539">
        <v>1074.633</v>
      </c>
      <c r="L539" s="3">
        <f>(G539-A539)/G539</f>
        <v>2.0803875434561641E-3</v>
      </c>
      <c r="M539" s="3">
        <f>(H539-B539)/H539</f>
        <v>-0.11647376922943313</v>
      </c>
      <c r="N539" s="3">
        <f>(I539-C539)/I539</f>
        <v>-0.11579724435966661</v>
      </c>
      <c r="O539" s="3">
        <f>(J539-D539)/J539</f>
        <v>-4.5759304580433391E-5</v>
      </c>
      <c r="P539" s="3">
        <f>(K539-E539)/K539</f>
        <v>-0.11389748872405733</v>
      </c>
    </row>
    <row r="540" spans="1:16" x14ac:dyDescent="0.25">
      <c r="A540">
        <v>118529.769</v>
      </c>
      <c r="B540">
        <v>436.471</v>
      </c>
      <c r="C540">
        <v>309.64299999999997</v>
      </c>
      <c r="D540">
        <v>3068020.7390914098</v>
      </c>
      <c r="E540">
        <v>897.88599999999997</v>
      </c>
      <c r="F540" s="2">
        <v>1960.6735112936301</v>
      </c>
      <c r="G540">
        <v>118724.83</v>
      </c>
      <c r="H540">
        <v>391.45</v>
      </c>
      <c r="I540">
        <v>278.59500000000003</v>
      </c>
      <c r="J540">
        <v>3067901.74709142</v>
      </c>
      <c r="K540">
        <v>801.71299999999997</v>
      </c>
      <c r="L540" s="3">
        <f>(G540-A540)/G540</f>
        <v>1.6429671872345618E-3</v>
      </c>
      <c r="M540" s="3">
        <f>(H540-B540)/H540</f>
        <v>-0.11501085706986848</v>
      </c>
      <c r="N540" s="3">
        <f>(I540-C540)/I540</f>
        <v>-0.1114449290188264</v>
      </c>
      <c r="O540" s="3">
        <f>(J540-D540)/J540</f>
        <v>-3.8786118265571467E-5</v>
      </c>
      <c r="P540" s="3">
        <f>(K540-E540)/K540</f>
        <v>-0.1199593869626662</v>
      </c>
    </row>
    <row r="541" spans="1:16" x14ac:dyDescent="0.25">
      <c r="A541">
        <v>120092.90700000001</v>
      </c>
      <c r="B541">
        <v>497.86500000000001</v>
      </c>
      <c r="C541">
        <v>280.77999999999997</v>
      </c>
      <c r="D541">
        <v>3066144.6736164601</v>
      </c>
      <c r="E541">
        <v>682.47699999999998</v>
      </c>
      <c r="F541" s="2">
        <v>1960.71184120465</v>
      </c>
      <c r="G541">
        <v>120204.208</v>
      </c>
      <c r="H541">
        <v>447.43700000000001</v>
      </c>
      <c r="I541">
        <v>251.65700000000001</v>
      </c>
      <c r="J541">
        <v>3066112.9236164601</v>
      </c>
      <c r="K541">
        <v>613.97400000000005</v>
      </c>
      <c r="L541" s="3">
        <f>(G541-A541)/G541</f>
        <v>9.2593264289044029E-4</v>
      </c>
      <c r="M541" s="3">
        <f>(H541-B541)/H541</f>
        <v>-0.11270413488379369</v>
      </c>
      <c r="N541" s="3">
        <f>(I541-C541)/I541</f>
        <v>-0.11572497486658412</v>
      </c>
      <c r="O541" s="3">
        <f>(J541-D541)/J541</f>
        <v>-1.0355130678798054E-5</v>
      </c>
      <c r="P541" s="3">
        <f>(K541-E541)/K541</f>
        <v>-0.11157312850381274</v>
      </c>
    </row>
    <row r="542" spans="1:16" x14ac:dyDescent="0.25">
      <c r="A542">
        <v>121370.307</v>
      </c>
      <c r="B542">
        <v>685.04300000000001</v>
      </c>
      <c r="C542">
        <v>379.03800000000001</v>
      </c>
      <c r="D542">
        <v>3064301.4411415998</v>
      </c>
      <c r="E542">
        <v>775.41600000000005</v>
      </c>
      <c r="F542" s="2">
        <v>1960.7501711156699</v>
      </c>
      <c r="G542">
        <v>121355.217</v>
      </c>
      <c r="H542">
        <v>627.50900000000001</v>
      </c>
      <c r="I542">
        <v>348.62799999999999</v>
      </c>
      <c r="J542">
        <v>3064404.47514161</v>
      </c>
      <c r="K542">
        <v>711.90800000000002</v>
      </c>
      <c r="L542" s="3">
        <f>(G542-A542)/G542</f>
        <v>-1.2434570489043339E-4</v>
      </c>
      <c r="M542" s="3">
        <f>(H542-B542)/H542</f>
        <v>-9.1686334379267848E-2</v>
      </c>
      <c r="N542" s="3">
        <f>(I542-C542)/I542</f>
        <v>-8.7227646660624006E-2</v>
      </c>
      <c r="O542" s="3">
        <f>(J542-D542)/J542</f>
        <v>3.3622846085116855E-5</v>
      </c>
      <c r="P542" s="3">
        <f>(K542-E542)/K542</f>
        <v>-8.9208156110059222E-2</v>
      </c>
    </row>
    <row r="543" spans="1:16" x14ac:dyDescent="0.25">
      <c r="A543">
        <v>122375.933</v>
      </c>
      <c r="B543">
        <v>911.30899999999997</v>
      </c>
      <c r="C543">
        <v>503.06299999999999</v>
      </c>
      <c r="D543">
        <v>3062680.8104365799</v>
      </c>
      <c r="E543">
        <v>1022.415</v>
      </c>
      <c r="F543" s="2">
        <v>1960.78850102669</v>
      </c>
      <c r="G543">
        <v>122181.292</v>
      </c>
      <c r="H543">
        <v>862.67200000000003</v>
      </c>
      <c r="I543">
        <v>477.19499999999999</v>
      </c>
      <c r="J543">
        <v>3062949.9564365898</v>
      </c>
      <c r="K543">
        <v>968.44100000000003</v>
      </c>
      <c r="L543" s="3">
        <f>(G543-A543)/G543</f>
        <v>-1.5930507593585053E-3</v>
      </c>
      <c r="M543" s="3">
        <f>(H543-B543)/H543</f>
        <v>-5.6379481425153408E-2</v>
      </c>
      <c r="N543" s="3">
        <f>(I543-C543)/I543</f>
        <v>-5.4208447280461855E-2</v>
      </c>
      <c r="O543" s="3">
        <f>(J543-D543)/J543</f>
        <v>8.7871497686199096E-5</v>
      </c>
      <c r="P543" s="3">
        <f>(K543-E543)/K543</f>
        <v>-5.5732873763089268E-2</v>
      </c>
    </row>
    <row r="544" spans="1:16" x14ac:dyDescent="0.25">
      <c r="A544">
        <v>122729.364</v>
      </c>
      <c r="B544">
        <v>1199.877</v>
      </c>
      <c r="C544">
        <v>707.83399999999995</v>
      </c>
      <c r="D544">
        <v>3061570.4522893801</v>
      </c>
      <c r="E544">
        <v>1430.703</v>
      </c>
      <c r="F544" s="2">
        <v>1960.8268309377099</v>
      </c>
      <c r="G544">
        <v>122617.399</v>
      </c>
      <c r="H544">
        <v>1107.5530000000001</v>
      </c>
      <c r="I544">
        <v>653.55999999999995</v>
      </c>
      <c r="J544">
        <v>3061829.0152893802</v>
      </c>
      <c r="K544">
        <v>1323.973</v>
      </c>
      <c r="L544" s="3">
        <f>(G544-A544)/G544</f>
        <v>-9.1312489836777976E-4</v>
      </c>
      <c r="M544" s="3">
        <f>(H544-B544)/H544</f>
        <v>-8.3358539049598376E-2</v>
      </c>
      <c r="N544" s="3">
        <f>(I544-C544)/I544</f>
        <v>-8.3043637921537433E-2</v>
      </c>
      <c r="O544" s="3">
        <f>(J544-D544)/J544</f>
        <v>8.4447236834237334E-5</v>
      </c>
      <c r="P544" s="3">
        <f>(K544-E544)/K544</f>
        <v>-8.0613426406731872E-2</v>
      </c>
    </row>
    <row r="545" spans="1:16" x14ac:dyDescent="0.25">
      <c r="A545">
        <v>123080.303</v>
      </c>
      <c r="B545">
        <v>1331.481</v>
      </c>
      <c r="C545">
        <v>742.976</v>
      </c>
      <c r="D545">
        <v>3060801.9444607501</v>
      </c>
      <c r="E545">
        <v>1728.222</v>
      </c>
      <c r="F545" s="2">
        <v>1960.8651608487301</v>
      </c>
      <c r="G545">
        <v>123266.18399999999</v>
      </c>
      <c r="H545">
        <v>1170.722</v>
      </c>
      <c r="I545">
        <v>653.495</v>
      </c>
      <c r="J545">
        <v>3060866.3034607498</v>
      </c>
      <c r="K545">
        <v>1522.9770000000001</v>
      </c>
      <c r="L545" s="3">
        <f>(G545-A545)/G545</f>
        <v>1.507964260498191E-3</v>
      </c>
      <c r="M545" s="3">
        <f>(H545-B545)/H545</f>
        <v>-0.137316117746143</v>
      </c>
      <c r="N545" s="3">
        <f>(I545-C545)/I545</f>
        <v>-0.13692683188088661</v>
      </c>
      <c r="O545" s="3">
        <f>(J545-D545)/J545</f>
        <v>2.1026400247190996E-5</v>
      </c>
      <c r="P545" s="3">
        <f>(K545-E545)/K545</f>
        <v>-0.13476565962585113</v>
      </c>
    </row>
    <row r="546" spans="1:16" x14ac:dyDescent="0.25">
      <c r="A546">
        <v>122097.515</v>
      </c>
      <c r="B546">
        <v>1989.1010000000001</v>
      </c>
      <c r="C546">
        <v>1096.153</v>
      </c>
      <c r="D546">
        <v>3060527.1674981499</v>
      </c>
      <c r="E546">
        <v>2221.2489999999998</v>
      </c>
      <c r="F546" s="2">
        <v>1960.90349075975</v>
      </c>
      <c r="G546">
        <v>122626.746</v>
      </c>
      <c r="H546">
        <v>1741.2</v>
      </c>
      <c r="I546">
        <v>958.98800000000006</v>
      </c>
      <c r="J546">
        <v>3060383.0024981601</v>
      </c>
      <c r="K546">
        <v>1939.7660000000001</v>
      </c>
      <c r="L546" s="3">
        <f>(G546-A546)/G546</f>
        <v>4.3157876830556994E-3</v>
      </c>
      <c r="M546" s="3">
        <f>(H546-B546)/H546</f>
        <v>-0.1423736503560763</v>
      </c>
      <c r="N546" s="3">
        <f>(I546-C546)/I546</f>
        <v>-0.14303098683195198</v>
      </c>
      <c r="O546" s="3">
        <f>(J546-D546)/J546</f>
        <v>-4.7106849002922923E-5</v>
      </c>
      <c r="P546" s="3">
        <f>(K546-E546)/K546</f>
        <v>-0.14511183307677303</v>
      </c>
    </row>
    <row r="547" spans="1:16" x14ac:dyDescent="0.25">
      <c r="A547">
        <v>119743.219</v>
      </c>
      <c r="B547">
        <v>2886.933</v>
      </c>
      <c r="C547">
        <v>1603.7739999999999</v>
      </c>
      <c r="D547">
        <v>3061239.0862741</v>
      </c>
      <c r="E547">
        <v>3264.47</v>
      </c>
      <c r="F547" s="2">
        <v>1960.9418206707701</v>
      </c>
      <c r="G547">
        <v>120788.443</v>
      </c>
      <c r="H547">
        <v>2533.547</v>
      </c>
      <c r="I547">
        <v>1405.5440000000001</v>
      </c>
      <c r="J547">
        <v>3060745.4782741098</v>
      </c>
      <c r="K547">
        <v>2847.6419999999998</v>
      </c>
      <c r="L547" s="3">
        <f>(G547-A547)/G547</f>
        <v>8.653344426337228E-3</v>
      </c>
      <c r="M547" s="3">
        <f>(H547-B547)/H547</f>
        <v>-0.13948270941885033</v>
      </c>
      <c r="N547" s="3">
        <f>(I547-C547)/I547</f>
        <v>-0.14103436107300787</v>
      </c>
      <c r="O547" s="3">
        <f>(J547-D547)/J547</f>
        <v>-1.6127051513886863E-4</v>
      </c>
      <c r="P547" s="3">
        <f>(K547-E547)/K547</f>
        <v>-0.14637654592817495</v>
      </c>
    </row>
    <row r="548" spans="1:16" x14ac:dyDescent="0.25">
      <c r="A548">
        <v>115996.689</v>
      </c>
      <c r="B548">
        <v>3774.8719999999998</v>
      </c>
      <c r="C548">
        <v>2270.9780000000001</v>
      </c>
      <c r="D548">
        <v>3063200.5373530299</v>
      </c>
      <c r="E548">
        <v>4687.9690000000001</v>
      </c>
      <c r="F548" s="2">
        <v>1960.98015058179</v>
      </c>
      <c r="G548">
        <v>117719.29</v>
      </c>
      <c r="H548">
        <v>3335.7370000000001</v>
      </c>
      <c r="I548">
        <v>1994.2470000000001</v>
      </c>
      <c r="J548">
        <v>3062193.8023530301</v>
      </c>
      <c r="K548">
        <v>4094.9229999999998</v>
      </c>
      <c r="L548" s="3">
        <f>(G548-A548)/G548</f>
        <v>1.4633124273855162E-2</v>
      </c>
      <c r="M548" s="3">
        <f>(H548-B548)/H548</f>
        <v>-0.13164557037919949</v>
      </c>
      <c r="N548" s="3">
        <f>(I548-C548)/I548</f>
        <v>-0.13876465653452155</v>
      </c>
      <c r="O548" s="3">
        <f>(J548-D548)/J548</f>
        <v>-3.2876266656482723E-4</v>
      </c>
      <c r="P548" s="3">
        <f>(K548-E548)/K548</f>
        <v>-0.14482470122148824</v>
      </c>
    </row>
    <row r="549" spans="1:16" x14ac:dyDescent="0.25">
      <c r="A549">
        <v>114768.87</v>
      </c>
      <c r="B549">
        <v>2641.16</v>
      </c>
      <c r="C549">
        <v>1897.46</v>
      </c>
      <c r="D549">
        <v>3065712.4797422602</v>
      </c>
      <c r="E549">
        <v>5350.6220000000003</v>
      </c>
      <c r="F549" s="2">
        <v>1961.0184804928101</v>
      </c>
      <c r="G549">
        <v>116992.939</v>
      </c>
      <c r="H549">
        <v>2332.6579999999999</v>
      </c>
      <c r="I549">
        <v>1665.7049999999999</v>
      </c>
      <c r="J549">
        <v>3064028.66774227</v>
      </c>
      <c r="K549">
        <v>4657.5870000000004</v>
      </c>
      <c r="L549" s="3">
        <f>(G549-A549)/G549</f>
        <v>1.9010284030902096E-2</v>
      </c>
      <c r="M549" s="3">
        <f>(H549-B549)/H549</f>
        <v>-0.13225342077578453</v>
      </c>
      <c r="N549" s="3">
        <f>(I549-C549)/I549</f>
        <v>-0.13913327990250382</v>
      </c>
      <c r="O549" s="3">
        <f>(J549-D549)/J549</f>
        <v>-5.4954185570034377E-4</v>
      </c>
      <c r="P549" s="3">
        <f>(K549-E549)/K549</f>
        <v>-0.14879700583156039</v>
      </c>
    </row>
    <row r="550" spans="1:16" x14ac:dyDescent="0.25">
      <c r="A550">
        <v>110528.99</v>
      </c>
      <c r="B550">
        <v>3886.64</v>
      </c>
      <c r="C550">
        <v>2233.172</v>
      </c>
      <c r="D550">
        <v>3068157.85970724</v>
      </c>
      <c r="E550">
        <v>4919.7690000000002</v>
      </c>
      <c r="F550" s="2">
        <v>1961.05681040383</v>
      </c>
      <c r="G550">
        <v>112701.817</v>
      </c>
      <c r="H550">
        <v>3585.904</v>
      </c>
      <c r="I550">
        <v>2044.4390000000001</v>
      </c>
      <c r="J550">
        <v>3066474.50170724</v>
      </c>
      <c r="K550">
        <v>4460.232</v>
      </c>
      <c r="L550" s="3">
        <f>(G550-A550)/G550</f>
        <v>1.9279431848024157E-2</v>
      </c>
      <c r="M550" s="3">
        <f>(H550-B550)/H550</f>
        <v>-8.3866160388008121E-2</v>
      </c>
      <c r="N550" s="3">
        <f>(I550-C550)/I550</f>
        <v>-9.231530018748417E-2</v>
      </c>
      <c r="O550" s="3">
        <f>(J550-D550)/J550</f>
        <v>-5.4895548587239468E-4</v>
      </c>
      <c r="P550" s="3">
        <f>(K550-E550)/K550</f>
        <v>-0.10302984239384863</v>
      </c>
    </row>
    <row r="551" spans="1:16" x14ac:dyDescent="0.25">
      <c r="A551">
        <v>103926.39</v>
      </c>
      <c r="B551">
        <v>5137.1670000000004</v>
      </c>
      <c r="C551">
        <v>3014.357</v>
      </c>
      <c r="D551">
        <v>3072519.1212038002</v>
      </c>
      <c r="E551">
        <v>6582.5519999999997</v>
      </c>
      <c r="F551" s="2">
        <v>1961.0951403148499</v>
      </c>
      <c r="G551">
        <v>105923.144</v>
      </c>
      <c r="H551">
        <v>4909.2470000000003</v>
      </c>
      <c r="I551">
        <v>2861.4879999999998</v>
      </c>
      <c r="J551">
        <v>3070903.1562038101</v>
      </c>
      <c r="K551">
        <v>6187.22</v>
      </c>
      <c r="L551" s="3">
        <f>(G551-A551)/G551</f>
        <v>1.8850969907011076E-2</v>
      </c>
      <c r="M551" s="3">
        <f>(H551-B551)/H551</f>
        <v>-4.6426671951930724E-2</v>
      </c>
      <c r="N551" s="3">
        <f>(I551-C551)/I551</f>
        <v>-5.3422904446917184E-2</v>
      </c>
      <c r="O551" s="3">
        <f>(J551-D551)/J551</f>
        <v>-5.2621815726279562E-4</v>
      </c>
      <c r="P551" s="3">
        <f>(K551-E551)/K551</f>
        <v>-6.38949318110556E-2</v>
      </c>
    </row>
    <row r="552" spans="1:16" x14ac:dyDescent="0.25">
      <c r="A552">
        <v>95197.365999999995</v>
      </c>
      <c r="B552">
        <v>6246.2179999999998</v>
      </c>
      <c r="C552">
        <v>3792.5749999999998</v>
      </c>
      <c r="D552">
        <v>3079163.1278495002</v>
      </c>
      <c r="E552">
        <v>8635.9869999999992</v>
      </c>
      <c r="F552" s="2">
        <v>1961.13347022587</v>
      </c>
      <c r="G552">
        <v>96960.001999999993</v>
      </c>
      <c r="H552">
        <v>6129.857</v>
      </c>
      <c r="I552">
        <v>3697.431</v>
      </c>
      <c r="J552">
        <v>3077611.9968495099</v>
      </c>
      <c r="K552">
        <v>8343.0010000000002</v>
      </c>
      <c r="L552" s="3">
        <f>(G552-A552)/G552</f>
        <v>1.8179001275185604E-2</v>
      </c>
      <c r="M552" s="3">
        <f>(H552-B552)/H552</f>
        <v>-1.8982661422607391E-2</v>
      </c>
      <c r="N552" s="3">
        <f>(I552-C552)/I552</f>
        <v>-2.5732461268377901E-2</v>
      </c>
      <c r="O552" s="3">
        <f>(J552-D552)/J552</f>
        <v>-5.0400472885410354E-4</v>
      </c>
      <c r="P552" s="3">
        <f>(K552-E552)/K552</f>
        <v>-3.5117579393793549E-2</v>
      </c>
    </row>
    <row r="553" spans="1:16" x14ac:dyDescent="0.25">
      <c r="A553">
        <v>84910.593999999997</v>
      </c>
      <c r="B553">
        <v>6842.8320000000003</v>
      </c>
      <c r="C553">
        <v>4338.2160000000003</v>
      </c>
      <c r="D553">
        <v>3088110.7887117099</v>
      </c>
      <c r="E553">
        <v>10469.744000000001</v>
      </c>
      <c r="F553" s="2">
        <v>1961.1718001368899</v>
      </c>
      <c r="G553">
        <v>86153.323999999993</v>
      </c>
      <c r="H553">
        <v>6854.0240000000003</v>
      </c>
      <c r="I553">
        <v>4325.598</v>
      </c>
      <c r="J553">
        <v>3086869.4847117099</v>
      </c>
      <c r="K553">
        <v>10343.808999999999</v>
      </c>
      <c r="L553" s="3">
        <f>(G553-A553)/G553</f>
        <v>1.4424632066430729E-2</v>
      </c>
      <c r="M553" s="3">
        <f>(H553-B553)/H553</f>
        <v>1.6329093682776726E-3</v>
      </c>
      <c r="N553" s="3">
        <f>(I553-C553)/I553</f>
        <v>-2.9170533184083203E-3</v>
      </c>
      <c r="O553" s="3">
        <f>(J553-D553)/J553</f>
        <v>-4.0212390130123433E-4</v>
      </c>
      <c r="P553" s="3">
        <f>(K553-E553)/K553</f>
        <v>-1.2174915449424995E-2</v>
      </c>
    </row>
    <row r="554" spans="1:16" x14ac:dyDescent="0.25">
      <c r="A554">
        <v>75621.644</v>
      </c>
      <c r="B554">
        <v>6631.1629999999996</v>
      </c>
      <c r="C554">
        <v>4396.5169999999998</v>
      </c>
      <c r="D554">
        <v>3097369.63382028</v>
      </c>
      <c r="E554">
        <v>11262.418</v>
      </c>
      <c r="F554" s="2">
        <v>1961.2101300479101</v>
      </c>
      <c r="G554">
        <v>76644.178</v>
      </c>
      <c r="H554">
        <v>6738.4989999999998</v>
      </c>
      <c r="I554">
        <v>4446.8519999999999</v>
      </c>
      <c r="J554">
        <v>3096189.4288202901</v>
      </c>
      <c r="K554">
        <v>11303.763999999999</v>
      </c>
      <c r="L554" s="3">
        <f>(G554-A554)/G554</f>
        <v>1.334131341326408E-2</v>
      </c>
      <c r="M554" s="3">
        <f>(H554-B554)/H554</f>
        <v>1.5928769893710788E-2</v>
      </c>
      <c r="N554" s="3">
        <f>(I554-C554)/I554</f>
        <v>1.1319243365868717E-2</v>
      </c>
      <c r="O554" s="3">
        <f>(J554-D554)/J554</f>
        <v>-3.8117984287528285E-4</v>
      </c>
      <c r="P554" s="3">
        <f>(K554-E554)/K554</f>
        <v>3.6577196763838624E-3</v>
      </c>
    </row>
    <row r="555" spans="1:16" x14ac:dyDescent="0.25">
      <c r="A555">
        <v>68248.187999999995</v>
      </c>
      <c r="B555">
        <v>5756.558</v>
      </c>
      <c r="C555">
        <v>3979.085</v>
      </c>
      <c r="D555">
        <v>3105851.6539289202</v>
      </c>
      <c r="E555">
        <v>10772.977000000001</v>
      </c>
      <c r="F555" s="2">
        <v>1961.24845995893</v>
      </c>
      <c r="G555">
        <v>68940.452000000005</v>
      </c>
      <c r="H555">
        <v>5918.9870000000001</v>
      </c>
      <c r="I555">
        <v>4067.1489999999999</v>
      </c>
      <c r="J555">
        <v>3104908.8969289199</v>
      </c>
      <c r="K555">
        <v>10956.556</v>
      </c>
      <c r="L555" s="3">
        <f>(G555-A555)/G555</f>
        <v>1.0041477534844275E-2</v>
      </c>
      <c r="M555" s="3">
        <f>(H555-B555)/H555</f>
        <v>2.7442026819791982E-2</v>
      </c>
      <c r="N555" s="3">
        <f>(I555-C555)/I555</f>
        <v>2.1652513837088303E-2</v>
      </c>
      <c r="O555" s="3">
        <f>(J555-D555)/J555</f>
        <v>-3.0363435169795207E-4</v>
      </c>
      <c r="P555" s="3">
        <f>(K555-E555)/K555</f>
        <v>1.6755173797313654E-2</v>
      </c>
    </row>
    <row r="556" spans="1:16" x14ac:dyDescent="0.25">
      <c r="A556">
        <v>63799.095000000001</v>
      </c>
      <c r="B556">
        <v>3856.5309999999999</v>
      </c>
      <c r="C556">
        <v>3145.9059999999999</v>
      </c>
      <c r="D556">
        <v>3112862.0213667802</v>
      </c>
      <c r="E556">
        <v>9275.58</v>
      </c>
      <c r="F556" s="2">
        <v>1961.2867898699501</v>
      </c>
      <c r="G556">
        <v>64176.461000000003</v>
      </c>
      <c r="H556">
        <v>3983.498</v>
      </c>
      <c r="I556">
        <v>3241.4259999999999</v>
      </c>
      <c r="J556">
        <v>3112262.1683667898</v>
      </c>
      <c r="K556">
        <v>9522.2009999999991</v>
      </c>
      <c r="L556" s="3">
        <f>(G556-A556)/G556</f>
        <v>5.8801310343367455E-3</v>
      </c>
      <c r="M556" s="3">
        <f>(H556-B556)/H556</f>
        <v>3.1873243064261633E-2</v>
      </c>
      <c r="N556" s="3">
        <f>(I556-C556)/I556</f>
        <v>2.9468511698246384E-2</v>
      </c>
      <c r="O556" s="3">
        <f>(J556-D556)/J556</f>
        <v>-1.9273858291479439E-4</v>
      </c>
      <c r="P556" s="3">
        <f>(K556-E556)/K556</f>
        <v>2.5899579309447387E-2</v>
      </c>
    </row>
    <row r="557" spans="1:16" x14ac:dyDescent="0.25">
      <c r="A557">
        <v>63009.139000000003</v>
      </c>
      <c r="B557">
        <v>2180.5050000000001</v>
      </c>
      <c r="C557">
        <v>1702.42</v>
      </c>
      <c r="D557">
        <v>3116601.00772047</v>
      </c>
      <c r="E557">
        <v>6179.433</v>
      </c>
      <c r="F557" s="2">
        <v>1961.32511978097</v>
      </c>
      <c r="G557">
        <v>63163.538</v>
      </c>
      <c r="H557">
        <v>2251.194</v>
      </c>
      <c r="I557">
        <v>1751.567</v>
      </c>
      <c r="J557">
        <v>3116326.7727204701</v>
      </c>
      <c r="K557">
        <v>6356.23</v>
      </c>
      <c r="L557" s="3">
        <f>(G557-A557)/G557</f>
        <v>2.444432419222584E-3</v>
      </c>
      <c r="M557" s="3">
        <f>(H557-B557)/H557</f>
        <v>3.1400670044429688E-2</v>
      </c>
      <c r="N557" s="3">
        <f>(I557-C557)/I557</f>
        <v>2.8058875281390856E-2</v>
      </c>
      <c r="O557" s="3">
        <f>(J557-D557)/J557</f>
        <v>-8.799943651623857E-5</v>
      </c>
      <c r="P557" s="3">
        <f>(K557-E557)/K557</f>
        <v>2.7814758119199524E-2</v>
      </c>
    </row>
    <row r="558" spans="1:16" x14ac:dyDescent="0.25">
      <c r="A558">
        <v>62281.597999999998</v>
      </c>
      <c r="B558">
        <v>1756.874</v>
      </c>
      <c r="C558">
        <v>1268.9680000000001</v>
      </c>
      <c r="D558">
        <v>3118023.5122364899</v>
      </c>
      <c r="E558">
        <v>3749.288</v>
      </c>
      <c r="F558" s="2">
        <v>1961.3634496919899</v>
      </c>
      <c r="G558">
        <v>62262.921000000002</v>
      </c>
      <c r="H558">
        <v>1810.269</v>
      </c>
      <c r="I558">
        <v>1305.58</v>
      </c>
      <c r="J558">
        <v>3117952.1822365001</v>
      </c>
      <c r="K558">
        <v>3852.3760000000002</v>
      </c>
      <c r="L558" s="3">
        <f>(G558-A558)/G558</f>
        <v>-2.9996986488950688E-4</v>
      </c>
      <c r="M558" s="3">
        <f>(H558-B558)/H558</f>
        <v>2.9495616397342043E-2</v>
      </c>
      <c r="N558" s="3">
        <f>(I558-C558)/I558</f>
        <v>2.8042708987576291E-2</v>
      </c>
      <c r="O558" s="3">
        <f>(J558-D558)/J558</f>
        <v>-2.2877194973100939E-5</v>
      </c>
      <c r="P558" s="3">
        <f>(K558-E558)/K558</f>
        <v>2.6759589406641561E-2</v>
      </c>
    </row>
    <row r="559" spans="1:16" x14ac:dyDescent="0.25">
      <c r="A559">
        <v>62215.589</v>
      </c>
      <c r="B559">
        <v>1367.9079999999999</v>
      </c>
      <c r="C559">
        <v>987.3</v>
      </c>
      <c r="D559">
        <v>3118601.3806174099</v>
      </c>
      <c r="E559">
        <v>2890.444</v>
      </c>
      <c r="F559" s="2">
        <v>1961.40177960301</v>
      </c>
      <c r="G559">
        <v>62054.014000000003</v>
      </c>
      <c r="H559">
        <v>1404.7670000000001</v>
      </c>
      <c r="I559">
        <v>1015.428</v>
      </c>
      <c r="J559">
        <v>3118697.9686174202</v>
      </c>
      <c r="K559">
        <v>2970.2620000000002</v>
      </c>
      <c r="L559" s="3">
        <f>(G559-A559)/G559</f>
        <v>-2.603779990767351E-3</v>
      </c>
      <c r="M559" s="3">
        <f>(H559-B559)/H559</f>
        <v>2.6238514999284684E-2</v>
      </c>
      <c r="N559" s="3">
        <f>(I559-C559)/I559</f>
        <v>2.7700634609248556E-2</v>
      </c>
      <c r="O559" s="3">
        <f>(J559-D559)/J559</f>
        <v>3.0970616899158313E-5</v>
      </c>
      <c r="P559" s="3">
        <f>(K559-E559)/K559</f>
        <v>2.6872376914898487E-2</v>
      </c>
    </row>
    <row r="560" spans="1:16" x14ac:dyDescent="0.25">
      <c r="A560">
        <v>62609.428</v>
      </c>
      <c r="B560">
        <v>1079.671</v>
      </c>
      <c r="C560">
        <v>779.46699999999998</v>
      </c>
      <c r="D560">
        <v>3118550.4671765701</v>
      </c>
      <c r="E560">
        <v>2275.3879999999999</v>
      </c>
      <c r="F560" s="2">
        <v>1961.4401095140299</v>
      </c>
      <c r="G560">
        <v>62317.930999999997</v>
      </c>
      <c r="H560">
        <v>1106.069</v>
      </c>
      <c r="I560">
        <v>796.52200000000005</v>
      </c>
      <c r="J560">
        <v>3118798.5111765801</v>
      </c>
      <c r="K560">
        <v>2334.2429999999999</v>
      </c>
      <c r="L560" s="3">
        <f>(G560-A560)/G560</f>
        <v>-4.6775782719744507E-3</v>
      </c>
      <c r="M560" s="3">
        <f>(H560-B560)/H560</f>
        <v>2.3866503807628558E-2</v>
      </c>
      <c r="N560" s="3">
        <f>(I560-C560)/I560</f>
        <v>2.141183796555533E-2</v>
      </c>
      <c r="O560" s="3">
        <f>(J560-D560)/J560</f>
        <v>7.9531909201928678E-5</v>
      </c>
      <c r="P560" s="3">
        <f>(K560-E560)/K560</f>
        <v>2.5213741671282732E-2</v>
      </c>
    </row>
    <row r="561" spans="1:16" x14ac:dyDescent="0.25">
      <c r="A561">
        <v>63316.201999999997</v>
      </c>
      <c r="B561">
        <v>866.04899999999998</v>
      </c>
      <c r="C561">
        <v>620.96900000000005</v>
      </c>
      <c r="D561">
        <v>3118067.4613669198</v>
      </c>
      <c r="E561">
        <v>1808.7059999999999</v>
      </c>
      <c r="F561" s="2">
        <v>1961.4784394250501</v>
      </c>
      <c r="G561">
        <v>62939.447999999997</v>
      </c>
      <c r="H561">
        <v>879.41499999999996</v>
      </c>
      <c r="I561">
        <v>632.41200000000003</v>
      </c>
      <c r="J561">
        <v>3118419.4063669299</v>
      </c>
      <c r="K561">
        <v>1842.623</v>
      </c>
      <c r="L561" s="3">
        <f>(G561-A561)/G561</f>
        <v>-5.9859755999131237E-3</v>
      </c>
      <c r="M561" s="3">
        <f>(H561-B561)/H561</f>
        <v>1.5198740071524804E-2</v>
      </c>
      <c r="N561" s="3">
        <f>(I561-C561)/I561</f>
        <v>1.8094217061029809E-2</v>
      </c>
      <c r="O561" s="3">
        <f>(J561-D561)/J561</f>
        <v>1.1286005958387279E-4</v>
      </c>
      <c r="P561" s="3">
        <f>(K561-E561)/K561</f>
        <v>1.8406912320100284E-2</v>
      </c>
    </row>
    <row r="562" spans="1:16" x14ac:dyDescent="0.25">
      <c r="A562">
        <v>64322.453999999998</v>
      </c>
      <c r="B562">
        <v>684.54300000000001</v>
      </c>
      <c r="C562">
        <v>488.89699999999999</v>
      </c>
      <c r="D562">
        <v>3117229.7809345401</v>
      </c>
      <c r="E562">
        <v>1414.643</v>
      </c>
      <c r="F562" s="2">
        <v>1961.51676933607</v>
      </c>
      <c r="G562">
        <v>63847.976000000002</v>
      </c>
      <c r="H562">
        <v>692.55399999999997</v>
      </c>
      <c r="I562">
        <v>495.673</v>
      </c>
      <c r="J562">
        <v>3117689.4719345402</v>
      </c>
      <c r="K562">
        <v>1433.9190000000001</v>
      </c>
      <c r="L562" s="3">
        <f>(G562-A562)/G562</f>
        <v>-7.4313710429911748E-3</v>
      </c>
      <c r="M562" s="3">
        <f>(H562-B562)/H562</f>
        <v>1.1567329045821651E-2</v>
      </c>
      <c r="N562" s="3">
        <f>(I562-C562)/I562</f>
        <v>1.3670302800434984E-2</v>
      </c>
      <c r="O562" s="3">
        <f>(J562-D562)/J562</f>
        <v>1.4744605071744611E-4</v>
      </c>
      <c r="P562" s="3">
        <f>(K562-E562)/K562</f>
        <v>1.3442879270028548E-2</v>
      </c>
    </row>
    <row r="563" spans="1:16" x14ac:dyDescent="0.25">
      <c r="A563">
        <v>65624.362999999998</v>
      </c>
      <c r="B563">
        <v>477.24400000000003</v>
      </c>
      <c r="C563">
        <v>379.85700000000003</v>
      </c>
      <c r="D563">
        <v>3116104.9977166099</v>
      </c>
      <c r="E563">
        <v>1114.973</v>
      </c>
      <c r="F563" s="2">
        <v>1961.5550992470901</v>
      </c>
      <c r="G563">
        <v>65068.377</v>
      </c>
      <c r="H563">
        <v>478.846</v>
      </c>
      <c r="I563">
        <v>381.726</v>
      </c>
      <c r="J563">
        <v>3116657.51271661</v>
      </c>
      <c r="K563">
        <v>1124.067</v>
      </c>
      <c r="L563" s="3">
        <f>(G563-A563)/G563</f>
        <v>-8.5446422000044226E-3</v>
      </c>
      <c r="M563" s="3">
        <f>(H563-B563)/H563</f>
        <v>3.345543243547979E-3</v>
      </c>
      <c r="N563" s="3">
        <f>(I563-C563)/I563</f>
        <v>4.8961820782445296E-3</v>
      </c>
      <c r="O563" s="3">
        <f>(J563-D563)/J563</f>
        <v>1.7727806078972566E-4</v>
      </c>
      <c r="P563" s="3">
        <f>(K563-E563)/K563</f>
        <v>8.0902650820636589E-3</v>
      </c>
    </row>
    <row r="564" spans="1:16" x14ac:dyDescent="0.25">
      <c r="A564">
        <v>67417.667000000001</v>
      </c>
      <c r="B564">
        <v>225.97300000000001</v>
      </c>
      <c r="C564">
        <v>197.25299999999999</v>
      </c>
      <c r="D564">
        <v>3114607.8632576899</v>
      </c>
      <c r="E564">
        <v>720.46600000000001</v>
      </c>
      <c r="F564" s="2">
        <v>1961.59342915811</v>
      </c>
      <c r="G564">
        <v>66790.239000000001</v>
      </c>
      <c r="H564">
        <v>226.35900000000001</v>
      </c>
      <c r="I564">
        <v>197.64699999999999</v>
      </c>
      <c r="J564">
        <v>3115234.5112577002</v>
      </c>
      <c r="K564">
        <v>722.57600000000002</v>
      </c>
      <c r="L564" s="3">
        <f>(G564-A564)/G564</f>
        <v>-9.3940074087771989E-3</v>
      </c>
      <c r="M564" s="3">
        <f>(H564-B564)/H564</f>
        <v>1.7052558104603556E-3</v>
      </c>
      <c r="N564" s="3">
        <f>(I564-C564)/I564</f>
        <v>1.9934529742419841E-3</v>
      </c>
      <c r="O564" s="3">
        <f>(J564-D564)/J564</f>
        <v>2.0115596361870535E-4</v>
      </c>
      <c r="P564" s="3">
        <f>(K564-E564)/K564</f>
        <v>2.9201080578375336E-3</v>
      </c>
    </row>
    <row r="565" spans="1:16" x14ac:dyDescent="0.25">
      <c r="A565">
        <v>69358.948999999993</v>
      </c>
      <c r="B565">
        <v>116.85299999999999</v>
      </c>
      <c r="C565">
        <v>101.756</v>
      </c>
      <c r="D565">
        <v>3112739.83941356</v>
      </c>
      <c r="E565">
        <v>374.57100000000003</v>
      </c>
      <c r="F565" s="2">
        <v>1961.6317590691301</v>
      </c>
      <c r="G565">
        <v>68646.417000000001</v>
      </c>
      <c r="H565">
        <v>116.84399999999999</v>
      </c>
      <c r="I565">
        <v>101.73699999999999</v>
      </c>
      <c r="J565">
        <v>3113452.3994135698</v>
      </c>
      <c r="K565">
        <v>373.62</v>
      </c>
      <c r="L565" s="3">
        <f>(G565-A565)/G565</f>
        <v>-1.0379740576991687E-2</v>
      </c>
      <c r="M565" s="3">
        <f>(H565-B565)/H565</f>
        <v>-7.7025777960360319E-5</v>
      </c>
      <c r="N565" s="3">
        <f>(I565-C565)/I565</f>
        <v>-1.8675604745574823E-4</v>
      </c>
      <c r="O565" s="3">
        <f>(J565-D565)/J565</f>
        <v>2.2886490898144069E-4</v>
      </c>
      <c r="P565" s="3">
        <f>(K565-E565)/K565</f>
        <v>-2.5453669503774472E-3</v>
      </c>
    </row>
    <row r="566" spans="1:16" x14ac:dyDescent="0.25">
      <c r="A566">
        <v>71375.228000000003</v>
      </c>
      <c r="B566">
        <v>64.721000000000004</v>
      </c>
      <c r="C566">
        <v>56.037999999999997</v>
      </c>
      <c r="D566">
        <v>3110690.1688934499</v>
      </c>
      <c r="E566">
        <v>203.79499999999999</v>
      </c>
      <c r="F566" s="2">
        <v>1961.67008898015</v>
      </c>
      <c r="G566">
        <v>70576.017999999996</v>
      </c>
      <c r="H566">
        <v>63.948999999999998</v>
      </c>
      <c r="I566">
        <v>55.807000000000002</v>
      </c>
      <c r="J566">
        <v>3111490.3818934499</v>
      </c>
      <c r="K566">
        <v>203.21</v>
      </c>
      <c r="L566" s="3">
        <f>(G566-A566)/G566</f>
        <v>-1.1324101623302217E-2</v>
      </c>
      <c r="M566" s="3">
        <f>(H566-B566)/H566</f>
        <v>-1.2072119970601661E-2</v>
      </c>
      <c r="N566" s="3">
        <f>(I566-C566)/I566</f>
        <v>-4.1392656835163065E-3</v>
      </c>
      <c r="O566" s="3">
        <f>(J566-D566)/J566</f>
        <v>2.5717996901312333E-4</v>
      </c>
      <c r="P566" s="3">
        <f>(K566-E566)/K566</f>
        <v>-2.8787953348751514E-3</v>
      </c>
    </row>
    <row r="567" spans="1:16" x14ac:dyDescent="0.25">
      <c r="A567">
        <v>73491.702999999994</v>
      </c>
      <c r="B567">
        <v>55.241</v>
      </c>
      <c r="C567">
        <v>38.917999999999999</v>
      </c>
      <c r="D567">
        <v>3108475.50520514</v>
      </c>
      <c r="E567">
        <v>125.742</v>
      </c>
      <c r="F567" s="2">
        <v>1961.7084188911699</v>
      </c>
      <c r="G567">
        <v>72464.311000000002</v>
      </c>
      <c r="H567">
        <v>56.819000000000003</v>
      </c>
      <c r="I567">
        <v>39.817</v>
      </c>
      <c r="J567">
        <v>3109500.42020514</v>
      </c>
      <c r="K567">
        <v>130.28299999999999</v>
      </c>
      <c r="L567" s="3">
        <f>(G567-A567)/G567</f>
        <v>-1.4177903381983339E-2</v>
      </c>
      <c r="M567" s="3">
        <f>(H567-B567)/H567</f>
        <v>2.7772400077438936E-2</v>
      </c>
      <c r="N567" s="3">
        <f>(I567-C567)/I567</f>
        <v>2.2578295702840517E-2</v>
      </c>
      <c r="O567" s="3">
        <f>(J567-D567)/J567</f>
        <v>3.2960760942184452E-4</v>
      </c>
      <c r="P567" s="3">
        <f>(K567-E567)/K567</f>
        <v>3.4854892810266748E-2</v>
      </c>
    </row>
    <row r="568" spans="1:16" x14ac:dyDescent="0.25">
      <c r="A568">
        <v>75783.97</v>
      </c>
      <c r="B568">
        <v>57.843000000000004</v>
      </c>
      <c r="C568">
        <v>38.143000000000001</v>
      </c>
      <c r="D568">
        <v>3106056.6225169101</v>
      </c>
      <c r="E568">
        <v>103.30800000000001</v>
      </c>
      <c r="F568" s="2">
        <v>1961.74674880219</v>
      </c>
      <c r="G568">
        <v>74451.827999999994</v>
      </c>
      <c r="H568">
        <v>54.689</v>
      </c>
      <c r="I568">
        <v>37.234999999999999</v>
      </c>
      <c r="J568">
        <v>3107392.8265169198</v>
      </c>
      <c r="K568">
        <v>99.56</v>
      </c>
      <c r="L568" s="3">
        <f>(G568-A568)/G568</f>
        <v>-1.7892670143706976E-2</v>
      </c>
      <c r="M568" s="3">
        <f>(H568-B568)/H568</f>
        <v>-5.7671561008612399E-2</v>
      </c>
      <c r="N568" s="3">
        <f>(I568-C568)/I568</f>
        <v>-2.4385658654491774E-2</v>
      </c>
      <c r="O568" s="3">
        <f>(J568-D568)/J568</f>
        <v>4.3000807255754727E-4</v>
      </c>
      <c r="P568" s="3">
        <f>(K568-E568)/K568</f>
        <v>-3.7645640819606314E-2</v>
      </c>
    </row>
    <row r="569" spans="1:16" x14ac:dyDescent="0.25">
      <c r="A569">
        <v>77883.232000000004</v>
      </c>
      <c r="B569">
        <v>64.509</v>
      </c>
      <c r="C569">
        <v>42.795000000000002</v>
      </c>
      <c r="D569">
        <v>3103825.7138388301</v>
      </c>
      <c r="E569">
        <v>111.49299999999999</v>
      </c>
      <c r="F569" s="2">
        <v>1961.7850787132099</v>
      </c>
      <c r="G569">
        <v>76484.816999999995</v>
      </c>
      <c r="H569">
        <v>62.305</v>
      </c>
      <c r="I569">
        <v>41.244</v>
      </c>
      <c r="J569">
        <v>3105227.8838388301</v>
      </c>
      <c r="K569">
        <v>109.602</v>
      </c>
      <c r="L569" s="3">
        <f>(G569-A569)/G569</f>
        <v>-1.8283563390104056E-2</v>
      </c>
      <c r="M569" s="3">
        <f>(H569-B569)/H569</f>
        <v>-3.5374368028248143E-2</v>
      </c>
      <c r="N569" s="3">
        <f>(I569-C569)/I569</f>
        <v>-3.7605469886528999E-2</v>
      </c>
      <c r="O569" s="3">
        <f>(J569-D569)/J569</f>
        <v>4.5155140055824062E-4</v>
      </c>
      <c r="P569" s="3">
        <f>(K569-E569)/K569</f>
        <v>-1.7253334793160626E-2</v>
      </c>
    </row>
    <row r="570" spans="1:16" x14ac:dyDescent="0.25">
      <c r="A570">
        <v>79883.104999999996</v>
      </c>
      <c r="B570">
        <v>77.156000000000006</v>
      </c>
      <c r="C570">
        <v>50.564999999999998</v>
      </c>
      <c r="D570">
        <v>3101685.9210887402</v>
      </c>
      <c r="E570">
        <v>131.78299999999999</v>
      </c>
      <c r="F570" s="2">
        <v>1961.8234086242301</v>
      </c>
      <c r="G570">
        <v>79012.244999999995</v>
      </c>
      <c r="H570">
        <v>75.450999999999993</v>
      </c>
      <c r="I570">
        <v>49.371000000000002</v>
      </c>
      <c r="J570">
        <v>3102559.6800887501</v>
      </c>
      <c r="K570">
        <v>129.91</v>
      </c>
      <c r="L570" s="3">
        <f>(G570-A570)/G570</f>
        <v>-1.1021835919229995E-2</v>
      </c>
      <c r="M570" s="3">
        <f>(H570-B570)/H570</f>
        <v>-2.2597447349935889E-2</v>
      </c>
      <c r="N570" s="3">
        <f>(I570-C570)/I570</f>
        <v>-2.4184237710396701E-2</v>
      </c>
      <c r="O570" s="3">
        <f>(J570-D570)/J570</f>
        <v>2.8162520309193951E-4</v>
      </c>
      <c r="P570" s="3">
        <f>(K570-E570)/K570</f>
        <v>-1.4417673774151263E-2</v>
      </c>
    </row>
    <row r="571" spans="1:16" x14ac:dyDescent="0.25">
      <c r="A571">
        <v>81891.323000000004</v>
      </c>
      <c r="B571">
        <v>64.662000000000006</v>
      </c>
      <c r="C571">
        <v>43.167999999999999</v>
      </c>
      <c r="D571">
        <v>3099580.7710619299</v>
      </c>
      <c r="E571">
        <v>127.11199999999999</v>
      </c>
      <c r="F571" s="2">
        <v>1961.86173853525</v>
      </c>
      <c r="G571">
        <v>81332.301999999996</v>
      </c>
      <c r="H571">
        <v>62.75</v>
      </c>
      <c r="I571">
        <v>42.110999999999997</v>
      </c>
      <c r="J571">
        <v>3100142.7610619301</v>
      </c>
      <c r="K571">
        <v>124.467</v>
      </c>
      <c r="L571" s="3">
        <f>(G571-A571)/G571</f>
        <v>-6.8732961720425418E-3</v>
      </c>
      <c r="M571" s="3">
        <f>(H571-B571)/H571</f>
        <v>-3.0470119521912448E-2</v>
      </c>
      <c r="N571" s="3">
        <f>(I571-C571)/I571</f>
        <v>-2.5100330080026649E-2</v>
      </c>
      <c r="O571" s="3">
        <f>(J571-D571)/J571</f>
        <v>1.8127874853341211E-4</v>
      </c>
      <c r="P571" s="3">
        <f>(K571-E571)/K571</f>
        <v>-2.1250612612178296E-2</v>
      </c>
    </row>
    <row r="572" spans="1:16" x14ac:dyDescent="0.25">
      <c r="A572">
        <v>83854.941000000006</v>
      </c>
      <c r="B572">
        <v>78.739999999999995</v>
      </c>
      <c r="C572">
        <v>50.936999999999998</v>
      </c>
      <c r="D572">
        <v>3097479.8050321499</v>
      </c>
      <c r="E572">
        <v>128.04400000000001</v>
      </c>
      <c r="F572" s="2">
        <v>1961.9000684462701</v>
      </c>
      <c r="G572">
        <v>83580.051000000007</v>
      </c>
      <c r="H572">
        <v>75.536000000000001</v>
      </c>
      <c r="I572">
        <v>48.545000000000002</v>
      </c>
      <c r="J572">
        <v>3097760.2910321499</v>
      </c>
      <c r="K572">
        <v>124.57599999999999</v>
      </c>
      <c r="L572" s="3">
        <f>(G572-A572)/G572</f>
        <v>-3.2889427167255426E-3</v>
      </c>
      <c r="M572" s="3">
        <f>(H572-B572)/H572</f>
        <v>-4.2416860834568859E-2</v>
      </c>
      <c r="N572" s="3">
        <f>(I572-C572)/I572</f>
        <v>-4.9273869605520562E-2</v>
      </c>
      <c r="O572" s="3">
        <f>(J572-D572)/J572</f>
        <v>9.0544772238195922E-5</v>
      </c>
      <c r="P572" s="3">
        <f>(K572-E572)/K572</f>
        <v>-2.7838427947598398E-2</v>
      </c>
    </row>
    <row r="573" spans="1:16" x14ac:dyDescent="0.25">
      <c r="A573">
        <v>85799.563999999998</v>
      </c>
      <c r="B573">
        <v>87.986000000000004</v>
      </c>
      <c r="C573">
        <v>56.048999999999999</v>
      </c>
      <c r="D573">
        <v>3095406.6696218802</v>
      </c>
      <c r="E573">
        <v>141.11600000000001</v>
      </c>
      <c r="F573" s="2">
        <v>1961.93839835729</v>
      </c>
      <c r="G573">
        <v>85496.854999999996</v>
      </c>
      <c r="H573">
        <v>85.298000000000002</v>
      </c>
      <c r="I573">
        <v>54.914000000000001</v>
      </c>
      <c r="J573">
        <v>3095713.2016218798</v>
      </c>
      <c r="K573">
        <v>135.84</v>
      </c>
      <c r="L573" s="3">
        <f>(G573-A573)/G573</f>
        <v>-3.5405863759550289E-3</v>
      </c>
      <c r="M573" s="3">
        <f>(H573-B573)/H573</f>
        <v>-3.1513048371591391E-2</v>
      </c>
      <c r="N573" s="3">
        <f>(I573-C573)/I573</f>
        <v>-2.0668681939031906E-2</v>
      </c>
      <c r="O573" s="3">
        <f>(J573-D573)/J573</f>
        <v>9.901821649339532E-5</v>
      </c>
      <c r="P573" s="3">
        <f>(K573-E573)/K573</f>
        <v>-3.8839811542991834E-2</v>
      </c>
    </row>
    <row r="574" spans="1:16" x14ac:dyDescent="0.25">
      <c r="A574">
        <v>87754.542000000001</v>
      </c>
      <c r="B574">
        <v>95.778999999999996</v>
      </c>
      <c r="C574">
        <v>60.904000000000003</v>
      </c>
      <c r="D574">
        <v>3093326.2600945099</v>
      </c>
      <c r="E574">
        <v>149.35300000000001</v>
      </c>
      <c r="F574" s="2">
        <v>1961.9767282683099</v>
      </c>
      <c r="G574">
        <v>87376.831000000006</v>
      </c>
      <c r="H574">
        <v>94.424000000000007</v>
      </c>
      <c r="I574">
        <v>59.906999999999996</v>
      </c>
      <c r="J574">
        <v>3093706.3230945198</v>
      </c>
      <c r="K574">
        <v>147.61199999999999</v>
      </c>
      <c r="L574" s="3">
        <f>(G574-A574)/G574</f>
        <v>-4.3227820885378149E-3</v>
      </c>
      <c r="M574" s="3">
        <f>(H574-B574)/H574</f>
        <v>-1.4350165212234069E-2</v>
      </c>
      <c r="N574" s="3">
        <f>(I574-C574)/I574</f>
        <v>-1.6642462483516234E-2</v>
      </c>
      <c r="O574" s="3">
        <f>(J574-D574)/J574</f>
        <v>1.2285038084342082E-4</v>
      </c>
      <c r="P574" s="3">
        <f>(K574-E574)/K574</f>
        <v>-1.179443405685184E-2</v>
      </c>
    </row>
    <row r="575" spans="1:16" x14ac:dyDescent="0.25">
      <c r="A575">
        <v>89881.197</v>
      </c>
      <c r="B575">
        <v>45.77</v>
      </c>
      <c r="C575">
        <v>36.161999999999999</v>
      </c>
      <c r="D575">
        <v>3091162.09568279</v>
      </c>
      <c r="E575">
        <v>113.483</v>
      </c>
      <c r="F575" s="2">
        <v>1962.01505817933</v>
      </c>
      <c r="G575">
        <v>89419.737999999998</v>
      </c>
      <c r="H575">
        <v>44.756999999999998</v>
      </c>
      <c r="I575">
        <v>35.036999999999999</v>
      </c>
      <c r="J575">
        <v>3091625.6926827999</v>
      </c>
      <c r="K575">
        <v>111.807</v>
      </c>
      <c r="L575" s="3">
        <f>(G575-A575)/G575</f>
        <v>-5.1605944092567415E-3</v>
      </c>
      <c r="M575" s="3">
        <f>(H575-B575)/H575</f>
        <v>-2.2633331099046076E-2</v>
      </c>
      <c r="N575" s="3">
        <f>(I575-C575)/I575</f>
        <v>-3.2108913434369384E-2</v>
      </c>
      <c r="O575" s="3">
        <f>(J575-D575)/J575</f>
        <v>1.499524994591287E-4</v>
      </c>
      <c r="P575" s="3">
        <f>(K575-E575)/K575</f>
        <v>-1.4990116897868666E-2</v>
      </c>
    </row>
    <row r="576" spans="1:16" x14ac:dyDescent="0.25">
      <c r="A576">
        <v>91926.24</v>
      </c>
      <c r="B576">
        <v>51.073999999999998</v>
      </c>
      <c r="C576">
        <v>31.422999999999998</v>
      </c>
      <c r="D576">
        <v>3089005.33162627</v>
      </c>
      <c r="E576">
        <v>80.792000000000002</v>
      </c>
      <c r="F576" s="2">
        <v>1962.0533880903499</v>
      </c>
      <c r="G576">
        <v>91365.615999999995</v>
      </c>
      <c r="H576">
        <v>49.915999999999997</v>
      </c>
      <c r="I576">
        <v>31.123000000000001</v>
      </c>
      <c r="J576">
        <v>3089567.4136262801</v>
      </c>
      <c r="K576">
        <v>79.134</v>
      </c>
      <c r="L576" s="3">
        <f>(G576-A576)/G576</f>
        <v>-6.1360501307188772E-3</v>
      </c>
      <c r="M576" s="3">
        <f>(H576-B576)/H576</f>
        <v>-2.3198974276785026E-2</v>
      </c>
      <c r="N576" s="3">
        <f>(I576-C576)/I576</f>
        <v>-9.6391736015164712E-3</v>
      </c>
      <c r="O576" s="3">
        <f>(J576-D576)/J576</f>
        <v>1.8192902913565352E-4</v>
      </c>
      <c r="P576" s="3">
        <f>(K576-E576)/K576</f>
        <v>-2.0951803270402119E-2</v>
      </c>
    </row>
    <row r="577" spans="1:16" x14ac:dyDescent="0.25">
      <c r="A577">
        <v>93852.703999999998</v>
      </c>
      <c r="B577">
        <v>74.870999999999995</v>
      </c>
      <c r="C577">
        <v>46.158000000000001</v>
      </c>
      <c r="D577">
        <v>3086929.37317729</v>
      </c>
      <c r="E577">
        <v>110.145</v>
      </c>
      <c r="F577" s="2">
        <v>1962.0917180013701</v>
      </c>
      <c r="G577">
        <v>93153.906000000003</v>
      </c>
      <c r="H577">
        <v>71.344999999999999</v>
      </c>
      <c r="I577">
        <v>44.1</v>
      </c>
      <c r="J577">
        <v>3087633.7551773</v>
      </c>
      <c r="K577">
        <v>105.401</v>
      </c>
      <c r="L577" s="3">
        <f>(G577-A577)/G577</f>
        <v>-7.5015426620972311E-3</v>
      </c>
      <c r="M577" s="3">
        <f>(H577-B577)/H577</f>
        <v>-4.9421823533534186E-2</v>
      </c>
      <c r="N577" s="3">
        <f>(I577-C577)/I577</f>
        <v>-4.6666666666666662E-2</v>
      </c>
      <c r="O577" s="3">
        <f>(J577-D577)/J577</f>
        <v>2.2813003609281615E-4</v>
      </c>
      <c r="P577" s="3">
        <f>(K577-E577)/K577</f>
        <v>-4.5009060635098339E-2</v>
      </c>
    </row>
    <row r="578" spans="1:16" x14ac:dyDescent="0.25">
      <c r="A578">
        <v>95715.474000000002</v>
      </c>
      <c r="B578">
        <v>107.255</v>
      </c>
      <c r="C578">
        <v>66.099000000000004</v>
      </c>
      <c r="D578">
        <v>3084904.4363047602</v>
      </c>
      <c r="E578">
        <v>154.84700000000001</v>
      </c>
      <c r="F578" s="2">
        <v>1962.13004791239</v>
      </c>
      <c r="G578">
        <v>94931.391000000003</v>
      </c>
      <c r="H578">
        <v>107.012</v>
      </c>
      <c r="I578">
        <v>65.438999999999993</v>
      </c>
      <c r="J578">
        <v>3085689.4223047602</v>
      </c>
      <c r="K578">
        <v>153.21700000000001</v>
      </c>
      <c r="L578" s="3">
        <f>(G578-A578)/G578</f>
        <v>-8.2594702525742893E-3</v>
      </c>
      <c r="M578" s="3">
        <f>(H578-B578)/H578</f>
        <v>-2.2707733712106588E-3</v>
      </c>
      <c r="N578" s="3">
        <f>(I578-C578)/I578</f>
        <v>-1.00857286938983E-2</v>
      </c>
      <c r="O578" s="3">
        <f>(J578-D578)/J578</f>
        <v>2.5439566092614485E-4</v>
      </c>
      <c r="P578" s="3">
        <f>(K578-E578)/K578</f>
        <v>-1.0638506170986217E-2</v>
      </c>
    </row>
    <row r="579" spans="1:16" x14ac:dyDescent="0.25">
      <c r="A579">
        <v>97569.675000000003</v>
      </c>
      <c r="B579">
        <v>142.328</v>
      </c>
      <c r="C579">
        <v>87.058999999999997</v>
      </c>
      <c r="D579">
        <v>3082884.36043229</v>
      </c>
      <c r="E579">
        <v>201.733</v>
      </c>
      <c r="F579" s="2">
        <v>1962.1683778234101</v>
      </c>
      <c r="G579">
        <v>96575.051000000007</v>
      </c>
      <c r="H579">
        <v>145.20400000000001</v>
      </c>
      <c r="I579">
        <v>88.361000000000004</v>
      </c>
      <c r="J579">
        <v>3083874.8064322998</v>
      </c>
      <c r="K579">
        <v>204.92400000000001</v>
      </c>
      <c r="L579" s="3">
        <f>(G579-A579)/G579</f>
        <v>-1.0298974628550764E-2</v>
      </c>
      <c r="M579" s="3">
        <f>(H579-B579)/H579</f>
        <v>1.9806616897606159E-2</v>
      </c>
      <c r="N579" s="3">
        <f>(I579-C579)/I579</f>
        <v>1.4735007525944779E-2</v>
      </c>
      <c r="O579" s="3">
        <f>(J579-D579)/J579</f>
        <v>3.2116932825674953E-4</v>
      </c>
      <c r="P579" s="3">
        <f>(K579-E579)/K579</f>
        <v>1.5571626554234752E-2</v>
      </c>
    </row>
    <row r="580" spans="1:16" x14ac:dyDescent="0.25">
      <c r="A580">
        <v>99304.327999999994</v>
      </c>
      <c r="B580">
        <v>208.941</v>
      </c>
      <c r="C580">
        <v>124.863</v>
      </c>
      <c r="D580">
        <v>3080936.6116319601</v>
      </c>
      <c r="E580">
        <v>288.68799999999999</v>
      </c>
      <c r="F580" s="2">
        <v>1962.20670773443</v>
      </c>
      <c r="G580">
        <v>98124.981</v>
      </c>
      <c r="H580">
        <v>215.06200000000001</v>
      </c>
      <c r="I580">
        <v>130.023</v>
      </c>
      <c r="J580">
        <v>3082104.6776319598</v>
      </c>
      <c r="K580">
        <v>299.68799999999999</v>
      </c>
      <c r="L580" s="3">
        <f>(G580-A580)/G580</f>
        <v>-1.2018825257148272E-2</v>
      </c>
      <c r="M580" s="3">
        <f>(H580-B580)/H580</f>
        <v>2.846155992225502E-2</v>
      </c>
      <c r="N580" s="3">
        <f>(I580-C580)/I580</f>
        <v>3.9685286449320477E-2</v>
      </c>
      <c r="O580" s="3">
        <f>(J580-D580)/J580</f>
        <v>3.789832345658973E-4</v>
      </c>
      <c r="P580" s="3">
        <f>(K580-E580)/K580</f>
        <v>3.6704839699954618E-2</v>
      </c>
    </row>
    <row r="581" spans="1:16" x14ac:dyDescent="0.25">
      <c r="A581">
        <v>100872.04300000001</v>
      </c>
      <c r="B581">
        <v>293.33300000000003</v>
      </c>
      <c r="C581">
        <v>175.32599999999999</v>
      </c>
      <c r="D581">
        <v>3079125.3948427602</v>
      </c>
      <c r="E581">
        <v>397.97800000000001</v>
      </c>
      <c r="F581" s="2">
        <v>1962.2450376454501</v>
      </c>
      <c r="G581">
        <v>99770.096000000005</v>
      </c>
      <c r="H581">
        <v>292</v>
      </c>
      <c r="I581">
        <v>175.173</v>
      </c>
      <c r="J581">
        <v>3080228.8278427701</v>
      </c>
      <c r="K581">
        <v>400.024</v>
      </c>
      <c r="L581" s="3">
        <f>(G581-A581)/G581</f>
        <v>-1.1044862580867919E-2</v>
      </c>
      <c r="M581" s="3">
        <f>(H581-B581)/H581</f>
        <v>-4.5650684931507765E-3</v>
      </c>
      <c r="N581" s="3">
        <f>(I581-C581)/I581</f>
        <v>-8.7342227398053119E-4</v>
      </c>
      <c r="O581" s="3">
        <f>(J581-D581)/J581</f>
        <v>3.5823085286256439E-4</v>
      </c>
      <c r="P581" s="3">
        <f>(K581-E581)/K581</f>
        <v>5.1146931184128759E-3</v>
      </c>
    </row>
    <row r="582" spans="1:16" x14ac:dyDescent="0.25">
      <c r="A582">
        <v>102206.91099999999</v>
      </c>
      <c r="B582">
        <v>361.18299999999999</v>
      </c>
      <c r="C582">
        <v>246.99799999999999</v>
      </c>
      <c r="D582">
        <v>3077543.2178789801</v>
      </c>
      <c r="E582">
        <v>574.41</v>
      </c>
      <c r="F582" s="2">
        <v>1962.28336755647</v>
      </c>
      <c r="G582">
        <v>101145.14200000001</v>
      </c>
      <c r="H582">
        <v>352.34100000000001</v>
      </c>
      <c r="I582">
        <v>241.97</v>
      </c>
      <c r="J582">
        <v>3078618.8568789801</v>
      </c>
      <c r="K582">
        <v>564.82299999999998</v>
      </c>
      <c r="L582" s="3">
        <f>(G582-A582)/G582</f>
        <v>-1.0497478959493533E-2</v>
      </c>
      <c r="M582" s="3">
        <f>(H582-B582)/H582</f>
        <v>-2.5095007393405776E-2</v>
      </c>
      <c r="N582" s="3">
        <f>(I582-C582)/I582</f>
        <v>-2.0779435467206644E-2</v>
      </c>
      <c r="O582" s="3">
        <f>(J582-D582)/J582</f>
        <v>3.4939011615436541E-4</v>
      </c>
      <c r="P582" s="3">
        <f>(K582-E582)/K582</f>
        <v>-1.6973458942004822E-2</v>
      </c>
    </row>
    <row r="583" spans="1:16" x14ac:dyDescent="0.25">
      <c r="A583">
        <v>103956.363</v>
      </c>
      <c r="B583">
        <v>279.553</v>
      </c>
      <c r="C583">
        <v>183.86</v>
      </c>
      <c r="D583">
        <v>3075830.9630724499</v>
      </c>
      <c r="E583">
        <v>550.49099999999999</v>
      </c>
      <c r="F583" s="2">
        <v>1962.3216974674899</v>
      </c>
      <c r="G583">
        <v>102821.88800000001</v>
      </c>
      <c r="H583">
        <v>271.91699999999997</v>
      </c>
      <c r="I583">
        <v>180.416</v>
      </c>
      <c r="J583">
        <v>3076976.5180724598</v>
      </c>
      <c r="K583">
        <v>540.21100000000001</v>
      </c>
      <c r="L583" s="3">
        <f>(G583-A583)/G583</f>
        <v>-1.1033399814638602E-2</v>
      </c>
      <c r="M583" s="3">
        <f>(H583-B583)/H583</f>
        <v>-2.8082098581552549E-2</v>
      </c>
      <c r="N583" s="3">
        <f>(I583-C583)/I583</f>
        <v>-1.9089216034054723E-2</v>
      </c>
      <c r="O583" s="3">
        <f>(J583-D583)/J583</f>
        <v>3.7229890877671292E-4</v>
      </c>
      <c r="P583" s="3">
        <f>(K583-E583)/K583</f>
        <v>-1.9029601396491319E-2</v>
      </c>
    </row>
    <row r="584" spans="1:16" x14ac:dyDescent="0.25">
      <c r="A584">
        <v>105476.99800000001</v>
      </c>
      <c r="B584">
        <v>377.30799999999999</v>
      </c>
      <c r="C584">
        <v>220.73</v>
      </c>
      <c r="D584">
        <v>3074068.7303172299</v>
      </c>
      <c r="E584">
        <v>497.12900000000002</v>
      </c>
      <c r="F584" s="2">
        <v>1962.36002737851</v>
      </c>
      <c r="G584">
        <v>104275.62300000001</v>
      </c>
      <c r="H584">
        <v>365.32400000000001</v>
      </c>
      <c r="I584">
        <v>216.33600000000001</v>
      </c>
      <c r="J584">
        <v>3075286.4833172299</v>
      </c>
      <c r="K584">
        <v>486.19099999999997</v>
      </c>
      <c r="L584" s="3">
        <f>(G584-A584)/G584</f>
        <v>-1.1521149099248248E-2</v>
      </c>
      <c r="M584" s="3">
        <f>(H584-B584)/H584</f>
        <v>-3.2803757760234697E-2</v>
      </c>
      <c r="N584" s="3">
        <f>(I584-C584)/I584</f>
        <v>-2.0310997707270066E-2</v>
      </c>
      <c r="O584" s="3">
        <f>(J584-D584)/J584</f>
        <v>3.9598034414226941E-4</v>
      </c>
      <c r="P584" s="3">
        <f>(K584-E584)/K584</f>
        <v>-2.2497331295725436E-2</v>
      </c>
    </row>
    <row r="585" spans="1:16" x14ac:dyDescent="0.25">
      <c r="A585">
        <v>106771.37699999999</v>
      </c>
      <c r="B585">
        <v>500.57299999999998</v>
      </c>
      <c r="C585">
        <v>293.137</v>
      </c>
      <c r="D585">
        <v>3072472.0653926898</v>
      </c>
      <c r="E585">
        <v>642.97</v>
      </c>
      <c r="F585" s="2">
        <v>1962.3983572895299</v>
      </c>
      <c r="G585">
        <v>105499.852</v>
      </c>
      <c r="H585">
        <v>483.666</v>
      </c>
      <c r="I585">
        <v>283.98</v>
      </c>
      <c r="J585">
        <v>3073769.6543927002</v>
      </c>
      <c r="K585">
        <v>630.65599999999995</v>
      </c>
      <c r="L585" s="3">
        <f>(G585-A585)/G585</f>
        <v>-1.2052386575859785E-2</v>
      </c>
      <c r="M585" s="3">
        <f>(H585-B585)/H585</f>
        <v>-3.4955940669801025E-2</v>
      </c>
      <c r="N585" s="3">
        <f>(I585-C585)/I585</f>
        <v>-3.2245228537220866E-2</v>
      </c>
      <c r="O585" s="3">
        <f>(J585-D585)/J585</f>
        <v>4.2214906967931801E-4</v>
      </c>
      <c r="P585" s="3">
        <f>(K585-E585)/K585</f>
        <v>-1.9525700223259716E-2</v>
      </c>
    </row>
    <row r="586" spans="1:16" x14ac:dyDescent="0.25">
      <c r="A586">
        <v>108193.82399999999</v>
      </c>
      <c r="B586">
        <v>591.36300000000006</v>
      </c>
      <c r="C586">
        <v>343.60199999999998</v>
      </c>
      <c r="D586">
        <v>3070802.12721767</v>
      </c>
      <c r="E586">
        <v>748.84100000000001</v>
      </c>
      <c r="F586" s="2">
        <v>1962.4366872005501</v>
      </c>
      <c r="G586">
        <v>106875.39599999999</v>
      </c>
      <c r="H586">
        <v>569.06799999999998</v>
      </c>
      <c r="I586">
        <v>331.29199999999997</v>
      </c>
      <c r="J586">
        <v>3072155.16021768</v>
      </c>
      <c r="K586">
        <v>728.07600000000002</v>
      </c>
      <c r="L586" s="3">
        <f>(G586-A586)/G586</f>
        <v>-1.2336122712471633E-2</v>
      </c>
      <c r="M586" s="3">
        <f>(H586-B586)/H586</f>
        <v>-3.9178094709244014E-2</v>
      </c>
      <c r="N586" s="3">
        <f>(I586-C586)/I586</f>
        <v>-3.7157552853675918E-2</v>
      </c>
      <c r="O586" s="3">
        <f>(J586-D586)/J586</f>
        <v>4.4041818510045421E-4</v>
      </c>
      <c r="P586" s="3">
        <f>(K586-E586)/K586</f>
        <v>-2.852037424664456E-2</v>
      </c>
    </row>
    <row r="587" spans="1:16" x14ac:dyDescent="0.25">
      <c r="A587">
        <v>109431.69100000001</v>
      </c>
      <c r="B587">
        <v>690.99400000000003</v>
      </c>
      <c r="C587">
        <v>398.86099999999999</v>
      </c>
      <c r="D587">
        <v>3069303.5940743801</v>
      </c>
      <c r="E587">
        <v>862.74099999999999</v>
      </c>
      <c r="F587" s="2">
        <v>1962.47501711157</v>
      </c>
      <c r="G587">
        <v>108108.802</v>
      </c>
      <c r="H587">
        <v>675.39499999999998</v>
      </c>
      <c r="I587">
        <v>391.99799999999999</v>
      </c>
      <c r="J587">
        <v>3070648.9450743799</v>
      </c>
      <c r="K587">
        <v>855.58600000000001</v>
      </c>
      <c r="L587" s="3">
        <f>(G587-A587)/G587</f>
        <v>-1.2236644709096028E-2</v>
      </c>
      <c r="M587" s="3">
        <f>(H587-B587)/H587</f>
        <v>-2.3096114125807931E-2</v>
      </c>
      <c r="N587" s="3">
        <f>(I587-C587)/I587</f>
        <v>-1.7507742386440747E-2</v>
      </c>
      <c r="O587" s="3">
        <f>(J587-D587)/J587</f>
        <v>4.3813246778270291E-4</v>
      </c>
      <c r="P587" s="3">
        <f>(K587-E587)/K587</f>
        <v>-8.3626894315708446E-3</v>
      </c>
    </row>
    <row r="588" spans="1:16" x14ac:dyDescent="0.25">
      <c r="A588">
        <v>110159.876</v>
      </c>
      <c r="B588">
        <v>847.45699999999999</v>
      </c>
      <c r="C588">
        <v>488.452</v>
      </c>
      <c r="D588">
        <v>3068223.77785159</v>
      </c>
      <c r="E588">
        <v>1052.2170000000001</v>
      </c>
      <c r="F588" s="2">
        <v>1962.5133470225901</v>
      </c>
      <c r="G588">
        <v>109080.985</v>
      </c>
      <c r="H588">
        <v>822.298</v>
      </c>
      <c r="I588">
        <v>475.14400000000001</v>
      </c>
      <c r="J588">
        <v>3069341.13585159</v>
      </c>
      <c r="K588">
        <v>1032.3520000000001</v>
      </c>
      <c r="L588" s="3">
        <f>(G588-A588)/G588</f>
        <v>-9.8907339349750389E-3</v>
      </c>
      <c r="M588" s="3">
        <f>(H588-B588)/H588</f>
        <v>-3.0595963993588687E-2</v>
      </c>
      <c r="N588" s="3">
        <f>(I588-C588)/I588</f>
        <v>-2.8008351152492703E-2</v>
      </c>
      <c r="O588" s="3">
        <f>(J588-D588)/J588</f>
        <v>3.6403838822236226E-4</v>
      </c>
      <c r="P588" s="3">
        <f>(K588-E588)/K588</f>
        <v>-1.9242467685440631E-2</v>
      </c>
    </row>
    <row r="589" spans="1:16" x14ac:dyDescent="0.25">
      <c r="A589">
        <v>110747.048</v>
      </c>
      <c r="B589">
        <v>924.64300000000003</v>
      </c>
      <c r="C589">
        <v>591.85699999999997</v>
      </c>
      <c r="D589">
        <v>3067350.9573889002</v>
      </c>
      <c r="E589">
        <v>1293.136</v>
      </c>
      <c r="F589" s="2">
        <v>1962.55167693361</v>
      </c>
      <c r="G589">
        <v>109867.77099999999</v>
      </c>
      <c r="H589">
        <v>901.95899999999995</v>
      </c>
      <c r="I589">
        <v>581.10799999999995</v>
      </c>
      <c r="J589">
        <v>3068263.6673889002</v>
      </c>
      <c r="K589">
        <v>1272.28</v>
      </c>
      <c r="L589" s="3">
        <f>(G589-A589)/G589</f>
        <v>-8.0030475907261461E-3</v>
      </c>
      <c r="M589" s="3">
        <f>(H589-B589)/H589</f>
        <v>-2.5149701926584341E-2</v>
      </c>
      <c r="N589" s="3">
        <f>(I589-C589)/I589</f>
        <v>-1.8497422165931331E-2</v>
      </c>
      <c r="O589" s="3">
        <f>(J589-D589)/J589</f>
        <v>2.9746791636609286E-4</v>
      </c>
      <c r="P589" s="3">
        <f>(K589-E589)/K589</f>
        <v>-1.6392617977174832E-2</v>
      </c>
    </row>
    <row r="590" spans="1:16" x14ac:dyDescent="0.25">
      <c r="A590">
        <v>112328.88499999999</v>
      </c>
      <c r="B590">
        <v>578.101</v>
      </c>
      <c r="C590">
        <v>417.95400000000001</v>
      </c>
      <c r="D590">
        <v>3066184.5694903298</v>
      </c>
      <c r="E590">
        <v>1212.78</v>
      </c>
      <c r="F590" s="2">
        <v>1962.5900068446299</v>
      </c>
      <c r="G590">
        <v>111343.636</v>
      </c>
      <c r="H590">
        <v>597.72799999999995</v>
      </c>
      <c r="I590">
        <v>434.53300000000002</v>
      </c>
      <c r="J590">
        <v>3067133.6124903299</v>
      </c>
      <c r="K590">
        <v>1265.18</v>
      </c>
      <c r="L590" s="3">
        <f>(G590-A590)/G590</f>
        <v>-8.8487230648727523E-3</v>
      </c>
      <c r="M590" s="3">
        <f>(H590-B590)/H590</f>
        <v>3.2836005674821915E-2</v>
      </c>
      <c r="N590" s="3">
        <f>(I590-C590)/I590</f>
        <v>3.8153603984047255E-2</v>
      </c>
      <c r="O590" s="3">
        <f>(J590-D590)/J590</f>
        <v>3.0942342913763609E-4</v>
      </c>
      <c r="P590" s="3">
        <f>(K590-E590)/K590</f>
        <v>4.1417031568630622E-2</v>
      </c>
    </row>
    <row r="591" spans="1:16" x14ac:dyDescent="0.25">
      <c r="A591">
        <v>114091.34299999999</v>
      </c>
      <c r="B591">
        <v>404.53699999999998</v>
      </c>
      <c r="C591">
        <v>292.66800000000001</v>
      </c>
      <c r="D591">
        <v>3064616.5036076</v>
      </c>
      <c r="E591">
        <v>856.43700000000001</v>
      </c>
      <c r="F591" s="2">
        <v>1962.62833675565</v>
      </c>
      <c r="G591">
        <v>113041.06299999999</v>
      </c>
      <c r="H591">
        <v>423.00400000000002</v>
      </c>
      <c r="I591">
        <v>306.39800000000002</v>
      </c>
      <c r="J591">
        <v>3065634.5866076001</v>
      </c>
      <c r="K591">
        <v>904.60699999999997</v>
      </c>
      <c r="L591" s="3">
        <f>(G591-A591)/G591</f>
        <v>-9.2911369738269255E-3</v>
      </c>
      <c r="M591" s="3">
        <f>(H591-B591)/H591</f>
        <v>4.3656797571654263E-2</v>
      </c>
      <c r="N591" s="3">
        <f>(I591-C591)/I591</f>
        <v>4.4810997460818992E-2</v>
      </c>
      <c r="O591" s="3">
        <f>(J591-D591)/J591</f>
        <v>3.3209535293203383E-4</v>
      </c>
      <c r="P591" s="3">
        <f>(K591-E591)/K591</f>
        <v>5.3249643215230437E-2</v>
      </c>
    </row>
    <row r="592" spans="1:16" x14ac:dyDescent="0.25">
      <c r="A592">
        <v>115899.507</v>
      </c>
      <c r="B592">
        <v>299.59899999999999</v>
      </c>
      <c r="C592">
        <v>214.721</v>
      </c>
      <c r="D592">
        <v>3062886.7667247602</v>
      </c>
      <c r="E592">
        <v>625.14800000000002</v>
      </c>
      <c r="F592" s="2">
        <v>1962.6666666666699</v>
      </c>
      <c r="G592">
        <v>114873.413</v>
      </c>
      <c r="H592">
        <v>305.10199999999998</v>
      </c>
      <c r="I592">
        <v>219.762</v>
      </c>
      <c r="J592">
        <v>3063902.3167247698</v>
      </c>
      <c r="K592">
        <v>642.90499999999997</v>
      </c>
      <c r="L592" s="3">
        <f>(G592-A592)/G592</f>
        <v>-8.9323889070832899E-3</v>
      </c>
      <c r="M592" s="3">
        <f>(H592-B592)/H592</f>
        <v>1.8036591041684376E-2</v>
      </c>
      <c r="N592" s="3">
        <f>(I592-C592)/I592</f>
        <v>2.2938451597637431E-2</v>
      </c>
      <c r="O592" s="3">
        <f>(J592-D592)/J592</f>
        <v>3.3145638960682943E-4</v>
      </c>
      <c r="P592" s="3">
        <f>(K592-E592)/K592</f>
        <v>2.7619943848624522E-2</v>
      </c>
    </row>
    <row r="593" spans="1:16" x14ac:dyDescent="0.25">
      <c r="A593">
        <v>117707.48299999999</v>
      </c>
      <c r="B593">
        <v>306.14400000000001</v>
      </c>
      <c r="C593">
        <v>177.327</v>
      </c>
      <c r="D593">
        <v>3061005.6280013602</v>
      </c>
      <c r="E593">
        <v>464.42700000000002</v>
      </c>
      <c r="F593" s="2">
        <v>1962.7049965776901</v>
      </c>
      <c r="G593">
        <v>116697.084</v>
      </c>
      <c r="H593">
        <v>303.49400000000003</v>
      </c>
      <c r="I593">
        <v>176.33600000000001</v>
      </c>
      <c r="J593">
        <v>3062019.66800137</v>
      </c>
      <c r="K593">
        <v>464.88499999999999</v>
      </c>
      <c r="L593" s="3">
        <f>(G593-A593)/G593</f>
        <v>-8.6583054637422666E-3</v>
      </c>
      <c r="M593" s="3">
        <f>(H593-B593)/H593</f>
        <v>-8.7316388462374116E-3</v>
      </c>
      <c r="N593" s="3">
        <f>(I593-C593)/I593</f>
        <v>-5.6199528173486151E-3</v>
      </c>
      <c r="O593" s="3">
        <f>(J593-D593)/J593</f>
        <v>3.3116704331023988E-4</v>
      </c>
      <c r="P593" s="3">
        <f>(K593-E593)/K593</f>
        <v>9.851898856705853E-4</v>
      </c>
    </row>
    <row r="594" spans="1:16" x14ac:dyDescent="0.25">
      <c r="A594">
        <v>119237.038</v>
      </c>
      <c r="B594">
        <v>437.95600000000002</v>
      </c>
      <c r="C594">
        <v>244.74600000000001</v>
      </c>
      <c r="D594">
        <v>3059172.8645979101</v>
      </c>
      <c r="E594">
        <v>505.298</v>
      </c>
      <c r="F594" s="2">
        <v>1962.74332648871</v>
      </c>
      <c r="G594">
        <v>118231.542</v>
      </c>
      <c r="H594">
        <v>420.90899999999999</v>
      </c>
      <c r="I594">
        <v>235.97300000000001</v>
      </c>
      <c r="J594">
        <v>3060204.18059792</v>
      </c>
      <c r="K594">
        <v>490.26900000000001</v>
      </c>
      <c r="L594" s="3">
        <f>(G594-A594)/G594</f>
        <v>-8.5044649083575279E-3</v>
      </c>
      <c r="M594" s="3">
        <f>(H594-B594)/H594</f>
        <v>-4.0500440712838232E-2</v>
      </c>
      <c r="N594" s="3">
        <f>(I594-C594)/I594</f>
        <v>-3.7177982226780162E-2</v>
      </c>
      <c r="O594" s="3">
        <f>(J594-D594)/J594</f>
        <v>3.3700888540332056E-4</v>
      </c>
      <c r="P594" s="3">
        <f>(K594-E594)/K594</f>
        <v>-3.0654599821730511E-2</v>
      </c>
    </row>
    <row r="595" spans="1:16" x14ac:dyDescent="0.25">
      <c r="A595">
        <v>120507.905</v>
      </c>
      <c r="B595">
        <v>615.19299999999998</v>
      </c>
      <c r="C595">
        <v>342.42399999999998</v>
      </c>
      <c r="D595">
        <v>3057523.37784165</v>
      </c>
      <c r="E595">
        <v>699.50800000000004</v>
      </c>
      <c r="F595" s="2">
        <v>1962.7816563997301</v>
      </c>
      <c r="G595">
        <v>119507.611</v>
      </c>
      <c r="H595">
        <v>578.721</v>
      </c>
      <c r="I595">
        <v>322.03199999999998</v>
      </c>
      <c r="J595">
        <v>3058580.5358416499</v>
      </c>
      <c r="K595">
        <v>663.83600000000001</v>
      </c>
      <c r="L595" s="3">
        <f>(G595-A595)/G595</f>
        <v>-8.3701279912623671E-3</v>
      </c>
      <c r="M595" s="3">
        <f>(H595-B595)/H595</f>
        <v>-6.3021732406461806E-2</v>
      </c>
      <c r="N595" s="3">
        <f>(I595-C595)/I595</f>
        <v>-6.3322899587618608E-2</v>
      </c>
      <c r="O595" s="3">
        <f>(J595-D595)/J595</f>
        <v>3.4563680361253461E-4</v>
      </c>
      <c r="P595" s="3">
        <f>(K595-E595)/K595</f>
        <v>-5.3736163751288007E-2</v>
      </c>
    </row>
    <row r="596" spans="1:16" x14ac:dyDescent="0.25">
      <c r="A596">
        <v>120965.61900000001</v>
      </c>
      <c r="B596">
        <v>973.91700000000003</v>
      </c>
      <c r="C596">
        <v>538.62599999999998</v>
      </c>
      <c r="D596">
        <v>3056407.1218167702</v>
      </c>
      <c r="E596">
        <v>1101.17</v>
      </c>
      <c r="F596" s="2">
        <v>1962.81998631075</v>
      </c>
      <c r="G596">
        <v>119896.94899999999</v>
      </c>
      <c r="H596">
        <v>931.38</v>
      </c>
      <c r="I596">
        <v>519.03</v>
      </c>
      <c r="J596">
        <v>3057537.92481677</v>
      </c>
      <c r="K596">
        <v>1063.7660000000001</v>
      </c>
      <c r="L596" s="3">
        <f>(G596-A596)/G596</f>
        <v>-8.9132376504427388E-3</v>
      </c>
      <c r="M596" s="3">
        <f>(H596-B596)/H596</f>
        <v>-4.5670939895638765E-2</v>
      </c>
      <c r="N596" s="3">
        <f>(I596-C596)/I596</f>
        <v>-3.7755043061094742E-2</v>
      </c>
      <c r="O596" s="3">
        <f>(J596-D596)/J596</f>
        <v>3.698410380527351E-4</v>
      </c>
      <c r="P596" s="3">
        <f>(K596-E596)/K596</f>
        <v>-3.5161868305623602E-2</v>
      </c>
    </row>
    <row r="597" spans="1:16" x14ac:dyDescent="0.25">
      <c r="A597">
        <v>121704.08500000001</v>
      </c>
      <c r="B597">
        <v>1018.705</v>
      </c>
      <c r="C597">
        <v>578.875</v>
      </c>
      <c r="D597">
        <v>3055480.1433995399</v>
      </c>
      <c r="E597">
        <v>1411.377</v>
      </c>
      <c r="F597" s="2">
        <v>1962.8583162217701</v>
      </c>
      <c r="G597">
        <v>120602.10400000001</v>
      </c>
      <c r="H597">
        <v>973.35299999999995</v>
      </c>
      <c r="I597">
        <v>554.81200000000001</v>
      </c>
      <c r="J597">
        <v>3056651.5393995401</v>
      </c>
      <c r="K597">
        <v>1361.12</v>
      </c>
      <c r="L597" s="3">
        <f>(G597-A597)/G597</f>
        <v>-9.1373281514226298E-3</v>
      </c>
      <c r="M597" s="3">
        <f>(H597-B597)/H597</f>
        <v>-4.6593579102340146E-2</v>
      </c>
      <c r="N597" s="3">
        <f>(I597-C597)/I597</f>
        <v>-4.337144834646689E-2</v>
      </c>
      <c r="O597" s="3">
        <f>(J597-D597)/J597</f>
        <v>3.8322850508183735E-4</v>
      </c>
      <c r="P597" s="3">
        <f>(K597-E597)/K597</f>
        <v>-3.6923269072528554E-2</v>
      </c>
    </row>
    <row r="598" spans="1:16" x14ac:dyDescent="0.25">
      <c r="A598">
        <v>120963.47</v>
      </c>
      <c r="B598">
        <v>1633.85</v>
      </c>
      <c r="C598">
        <v>905.10199999999998</v>
      </c>
      <c r="D598">
        <v>3055176.01265246</v>
      </c>
      <c r="E598">
        <v>1847.5820000000001</v>
      </c>
      <c r="F598" s="2">
        <v>1962.89664613279</v>
      </c>
      <c r="G598">
        <v>119814.765</v>
      </c>
      <c r="H598">
        <v>1571.0640000000001</v>
      </c>
      <c r="I598">
        <v>874.85299999999995</v>
      </c>
      <c r="J598">
        <v>3056417.7526524598</v>
      </c>
      <c r="K598">
        <v>1792.0039999999999</v>
      </c>
      <c r="L598" s="3">
        <f>(G598-A598)/G598</f>
        <v>-9.5873409258032741E-3</v>
      </c>
      <c r="M598" s="3">
        <f>(H598-B598)/H598</f>
        <v>-3.9963998920476716E-2</v>
      </c>
      <c r="N598" s="3">
        <f>(I598-C598)/I598</f>
        <v>-3.4576094498161437E-2</v>
      </c>
      <c r="O598" s="3">
        <f>(J598-D598)/J598</f>
        <v>4.0627299685134176E-4</v>
      </c>
      <c r="P598" s="3">
        <f>(K598-E598)/K598</f>
        <v>-3.1014439699911498E-2</v>
      </c>
    </row>
    <row r="599" spans="1:16" x14ac:dyDescent="0.25">
      <c r="A599">
        <v>119135.33199999999</v>
      </c>
      <c r="B599">
        <v>2443.9250000000002</v>
      </c>
      <c r="C599">
        <v>1362.664</v>
      </c>
      <c r="D599">
        <v>3055633.1899461802</v>
      </c>
      <c r="E599">
        <v>2782.32</v>
      </c>
      <c r="F599" s="2">
        <v>1962.9349760438099</v>
      </c>
      <c r="G599">
        <v>118047.087</v>
      </c>
      <c r="H599">
        <v>2338.7379999999998</v>
      </c>
      <c r="I599">
        <v>1306.163</v>
      </c>
      <c r="J599">
        <v>3056883.1229461902</v>
      </c>
      <c r="K599">
        <v>2689.0250000000001</v>
      </c>
      <c r="L599" s="3">
        <f>(G599-A599)/G599</f>
        <v>-9.2187365877143199E-3</v>
      </c>
      <c r="M599" s="3">
        <f>(H599-B599)/H599</f>
        <v>-4.4975965670374519E-2</v>
      </c>
      <c r="N599" s="3">
        <f>(I599-C599)/I599</f>
        <v>-4.3257235123028273E-2</v>
      </c>
      <c r="O599" s="3">
        <f>(J599-D599)/J599</f>
        <v>4.0889132810720648E-4</v>
      </c>
      <c r="P599" s="3">
        <f>(K599-E599)/K599</f>
        <v>-3.4694731361738944E-2</v>
      </c>
    </row>
    <row r="600" spans="1:16" x14ac:dyDescent="0.25">
      <c r="A600">
        <v>115410.399</v>
      </c>
      <c r="B600">
        <v>3568.7820000000002</v>
      </c>
      <c r="C600">
        <v>2010.634</v>
      </c>
      <c r="D600">
        <v>3057482.0453763902</v>
      </c>
      <c r="E600">
        <v>4169.7209999999995</v>
      </c>
      <c r="F600" s="2">
        <v>1962.97330595483</v>
      </c>
      <c r="G600">
        <v>114458.613</v>
      </c>
      <c r="H600">
        <v>3401.0889999999999</v>
      </c>
      <c r="I600">
        <v>1922.3309999999999</v>
      </c>
      <c r="J600">
        <v>3058689.8273763899</v>
      </c>
      <c r="K600">
        <v>4005.569</v>
      </c>
      <c r="L600" s="3">
        <f>(G600-A600)/G600</f>
        <v>-8.3155472100645434E-3</v>
      </c>
      <c r="M600" s="3">
        <f>(H600-B600)/H600</f>
        <v>-4.9305678269519031E-2</v>
      </c>
      <c r="N600" s="3">
        <f>(I600-C600)/I600</f>
        <v>-4.5935377414191479E-2</v>
      </c>
      <c r="O600" s="3">
        <f>(J600-D600)/J600</f>
        <v>3.948690675300149E-4</v>
      </c>
      <c r="P600" s="3">
        <f>(K600-E600)/K600</f>
        <v>-4.0980944280325615E-2</v>
      </c>
    </row>
    <row r="601" spans="1:16" x14ac:dyDescent="0.25">
      <c r="A601">
        <v>113693.658</v>
      </c>
      <c r="B601">
        <v>2607.931</v>
      </c>
      <c r="C601">
        <v>1872.2940000000001</v>
      </c>
      <c r="D601">
        <v>3060194.7268065698</v>
      </c>
      <c r="E601">
        <v>5174.16</v>
      </c>
      <c r="F601" s="2">
        <v>1963.0116358658499</v>
      </c>
      <c r="G601">
        <v>112781.671</v>
      </c>
      <c r="H601">
        <v>2477.3180000000002</v>
      </c>
      <c r="I601">
        <v>1787.326</v>
      </c>
      <c r="J601">
        <v>3061322.2948065801</v>
      </c>
      <c r="K601">
        <v>4954.7929999999997</v>
      </c>
      <c r="L601" s="3">
        <f>(G601-A601)/G601</f>
        <v>-8.0863050876413562E-3</v>
      </c>
      <c r="M601" s="3">
        <f>(H601-B601)/H601</f>
        <v>-5.2723550226494872E-2</v>
      </c>
      <c r="N601" s="3">
        <f>(I601-C601)/I601</f>
        <v>-4.7539173043977472E-2</v>
      </c>
      <c r="O601" s="3">
        <f>(J601-D601)/J601</f>
        <v>3.6832711208587612E-4</v>
      </c>
      <c r="P601" s="3">
        <f>(K601-E601)/K601</f>
        <v>-4.4273696196793728E-2</v>
      </c>
    </row>
    <row r="602" spans="1:16" x14ac:dyDescent="0.25">
      <c r="A602">
        <v>110621.224</v>
      </c>
      <c r="B602">
        <v>3478.9259999999999</v>
      </c>
      <c r="C602">
        <v>1999.0820000000001</v>
      </c>
      <c r="D602">
        <v>3062166.12723675</v>
      </c>
      <c r="E602">
        <v>4556.2529999999997</v>
      </c>
      <c r="F602" s="2">
        <v>1963.0499657768701</v>
      </c>
      <c r="G602">
        <v>109870.83199999999</v>
      </c>
      <c r="H602">
        <v>3289.47</v>
      </c>
      <c r="I602">
        <v>1896.5540000000001</v>
      </c>
      <c r="J602">
        <v>3063208.5032367599</v>
      </c>
      <c r="K602">
        <v>4338.42</v>
      </c>
      <c r="L602" s="3">
        <f>(G602-A602)/G602</f>
        <v>-6.8297653375375108E-3</v>
      </c>
      <c r="M602" s="3">
        <f>(H602-B602)/H602</f>
        <v>-5.7594688506051171E-2</v>
      </c>
      <c r="N602" s="3">
        <f>(I602-C602)/I602</f>
        <v>-5.4060153309634221E-2</v>
      </c>
      <c r="O602" s="3">
        <f>(J602-D602)/J602</f>
        <v>3.4028894830649274E-4</v>
      </c>
      <c r="P602" s="3">
        <f>(K602-E602)/K602</f>
        <v>-5.0210214778652049E-2</v>
      </c>
    </row>
    <row r="603" spans="1:16" x14ac:dyDescent="0.25">
      <c r="A603">
        <v>105306.986</v>
      </c>
      <c r="B603">
        <v>4605.5389999999998</v>
      </c>
      <c r="C603">
        <v>2690.6350000000002</v>
      </c>
      <c r="D603">
        <v>3065558.9486670299</v>
      </c>
      <c r="E603">
        <v>5843.7960000000003</v>
      </c>
      <c r="F603" s="2">
        <v>1963.08829568788</v>
      </c>
      <c r="G603">
        <v>104814.679</v>
      </c>
      <c r="H603">
        <v>4345.8469999999998</v>
      </c>
      <c r="I603">
        <v>2541.357</v>
      </c>
      <c r="J603">
        <v>3066460.2256670301</v>
      </c>
      <c r="K603">
        <v>5540.6670000000004</v>
      </c>
      <c r="L603" s="3">
        <f>(G603-A603)/G603</f>
        <v>-4.6969279942173049E-3</v>
      </c>
      <c r="M603" s="3">
        <f>(H603-B603)/H603</f>
        <v>-5.9756360497734966E-2</v>
      </c>
      <c r="N603" s="3">
        <f>(I603-C603)/I603</f>
        <v>-5.873948445653257E-2</v>
      </c>
      <c r="O603" s="3">
        <f>(J603-D603)/J603</f>
        <v>2.9391445956361128E-4</v>
      </c>
      <c r="P603" s="3">
        <f>(K603-E603)/K603</f>
        <v>-5.4709839086160547E-2</v>
      </c>
    </row>
    <row r="604" spans="1:16" x14ac:dyDescent="0.25">
      <c r="A604">
        <v>98547.224000000002</v>
      </c>
      <c r="B604">
        <v>5658.44</v>
      </c>
      <c r="C604">
        <v>3391.7559999999999</v>
      </c>
      <c r="D604">
        <v>3070461.4380972302</v>
      </c>
      <c r="E604">
        <v>7592.3379999999997</v>
      </c>
      <c r="F604" s="2">
        <v>1963.1266255989001</v>
      </c>
      <c r="G604">
        <v>98550.347999999998</v>
      </c>
      <c r="H604">
        <v>5322.9629999999997</v>
      </c>
      <c r="I604">
        <v>3193.5610000000001</v>
      </c>
      <c r="J604">
        <v>3070991.9860972301</v>
      </c>
      <c r="K604">
        <v>7158.3190000000004</v>
      </c>
      <c r="L604" s="3">
        <f>(G604-A604)/G604</f>
        <v>3.1699532912822983E-5</v>
      </c>
      <c r="M604" s="3">
        <f>(H604-B604)/H604</f>
        <v>-6.302448467141325E-2</v>
      </c>
      <c r="N604" s="3">
        <f>(I604-C604)/I604</f>
        <v>-6.2060815497183147E-2</v>
      </c>
      <c r="O604" s="3">
        <f>(J604-D604)/J604</f>
        <v>1.7276111510606659E-4</v>
      </c>
      <c r="P604" s="3">
        <f>(K604-E604)/K604</f>
        <v>-6.0631413604227372E-2</v>
      </c>
    </row>
    <row r="605" spans="1:16" x14ac:dyDescent="0.25">
      <c r="A605">
        <v>90568.49</v>
      </c>
      <c r="B605">
        <v>6409.9390000000003</v>
      </c>
      <c r="C605">
        <v>3967.721</v>
      </c>
      <c r="D605">
        <v>3077009.4575274098</v>
      </c>
      <c r="E605">
        <v>9269.5419999999995</v>
      </c>
      <c r="F605" s="2">
        <v>1963.16495550992</v>
      </c>
      <c r="G605">
        <v>91065.077999999994</v>
      </c>
      <c r="H605">
        <v>6056.8940000000002</v>
      </c>
      <c r="I605">
        <v>3740.1979999999999</v>
      </c>
      <c r="J605">
        <v>3077093.4375274102</v>
      </c>
      <c r="K605">
        <v>8722.2870000000003</v>
      </c>
      <c r="L605" s="3">
        <f>(G605-A605)/G605</f>
        <v>5.4531112354616208E-3</v>
      </c>
      <c r="M605" s="3">
        <f>(H605-B605)/H605</f>
        <v>-5.8288125894228965E-2</v>
      </c>
      <c r="N605" s="3">
        <f>(I605-C605)/I605</f>
        <v>-6.0831806230579273E-2</v>
      </c>
      <c r="O605" s="3">
        <f>(J605-D605)/J605</f>
        <v>2.7291988919234421E-5</v>
      </c>
      <c r="P605" s="3">
        <f>(K605-E605)/K605</f>
        <v>-6.2742145494639093E-2</v>
      </c>
    </row>
    <row r="606" spans="1:16" x14ac:dyDescent="0.25">
      <c r="A606">
        <v>82173.574999999997</v>
      </c>
      <c r="B606">
        <v>6616.473</v>
      </c>
      <c r="C606">
        <v>4250.799</v>
      </c>
      <c r="D606">
        <v>3084811.5099575901</v>
      </c>
      <c r="E606">
        <v>10422.007</v>
      </c>
      <c r="F606" s="2">
        <v>1963.2032854209399</v>
      </c>
      <c r="G606">
        <v>83130.722999999998</v>
      </c>
      <c r="H606">
        <v>6296.8140000000003</v>
      </c>
      <c r="I606">
        <v>4033.69</v>
      </c>
      <c r="J606">
        <v>3084391.1299576</v>
      </c>
      <c r="K606">
        <v>9844.0329999999994</v>
      </c>
      <c r="L606" s="3">
        <f>(G606-A606)/G606</f>
        <v>1.1513769704613312E-2</v>
      </c>
      <c r="M606" s="3">
        <f>(H606-B606)/H606</f>
        <v>-5.0765196494608165E-2</v>
      </c>
      <c r="N606" s="3">
        <f>(I606-C606)/I606</f>
        <v>-5.3823918050221985E-2</v>
      </c>
      <c r="O606" s="3">
        <f>(J606-D606)/J606</f>
        <v>-1.3629270163148478E-4</v>
      </c>
      <c r="P606" s="3">
        <f>(K606-E606)/K606</f>
        <v>-5.8713131091697901E-2</v>
      </c>
    </row>
    <row r="607" spans="1:16" x14ac:dyDescent="0.25">
      <c r="A607">
        <v>74399.566999999995</v>
      </c>
      <c r="B607">
        <v>6190.4229999999998</v>
      </c>
      <c r="C607">
        <v>4134.0739999999996</v>
      </c>
      <c r="D607">
        <v>3093025.0423877798</v>
      </c>
      <c r="E607">
        <v>10695.361999999999</v>
      </c>
      <c r="F607" s="2">
        <v>1963.24161533196</v>
      </c>
      <c r="G607">
        <v>75589.150999999998</v>
      </c>
      <c r="H607">
        <v>5954.9080000000004</v>
      </c>
      <c r="I607">
        <v>3952.6509999999998</v>
      </c>
      <c r="J607">
        <v>3092252.3963877801</v>
      </c>
      <c r="K607">
        <v>10158.728999999999</v>
      </c>
      <c r="L607" s="3">
        <f>(G607-A607)/G607</f>
        <v>1.5737496509254385E-2</v>
      </c>
      <c r="M607" s="3">
        <f>(H607-B607)/H607</f>
        <v>-3.9549729399681641E-2</v>
      </c>
      <c r="N607" s="3">
        <f>(I607-C607)/I607</f>
        <v>-4.5899068751579578E-2</v>
      </c>
      <c r="O607" s="3">
        <f>(J607-D607)/J607</f>
        <v>-2.4986511479537849E-4</v>
      </c>
      <c r="P607" s="3">
        <f>(K607-E607)/K607</f>
        <v>-5.2824816962830673E-2</v>
      </c>
    </row>
    <row r="608" spans="1:16" x14ac:dyDescent="0.25">
      <c r="A608">
        <v>68466.494000000006</v>
      </c>
      <c r="B608">
        <v>4789.8040000000001</v>
      </c>
      <c r="C608">
        <v>3614.42</v>
      </c>
      <c r="D608">
        <v>3100775.1378180999</v>
      </c>
      <c r="E608">
        <v>9926.5589999999993</v>
      </c>
      <c r="F608" s="2">
        <v>1963.2799452429799</v>
      </c>
      <c r="G608">
        <v>69767.331000000006</v>
      </c>
      <c r="H608">
        <v>4664.1289999999999</v>
      </c>
      <c r="I608">
        <v>3496.8119999999999</v>
      </c>
      <c r="J608">
        <v>3099717.5838181102</v>
      </c>
      <c r="K608">
        <v>9511.5130000000008</v>
      </c>
      <c r="L608" s="3">
        <f>(G608-A608)/G608</f>
        <v>1.8645359960810303E-2</v>
      </c>
      <c r="M608" s="3">
        <f>(H608-B608)/H608</f>
        <v>-2.69450094540696E-2</v>
      </c>
      <c r="N608" s="3">
        <f>(I608-C608)/I608</f>
        <v>-3.3632920500158481E-2</v>
      </c>
      <c r="O608" s="3">
        <f>(J608-D608)/J608</f>
        <v>-3.4117753356326927E-4</v>
      </c>
      <c r="P608" s="3">
        <f>(K608-E608)/K608</f>
        <v>-4.3636170186593701E-2</v>
      </c>
    </row>
    <row r="609" spans="1:16" x14ac:dyDescent="0.25">
      <c r="A609">
        <v>67162.971999999994</v>
      </c>
      <c r="B609">
        <v>2448.9899999999998</v>
      </c>
      <c r="C609">
        <v>2002.1310000000001</v>
      </c>
      <c r="D609">
        <v>3105928.5122482898</v>
      </c>
      <c r="E609">
        <v>7158.442</v>
      </c>
      <c r="F609" s="2">
        <v>1963.318275154</v>
      </c>
      <c r="G609">
        <v>68442.020999999993</v>
      </c>
      <c r="H609">
        <v>2415.54</v>
      </c>
      <c r="I609">
        <v>1961.25</v>
      </c>
      <c r="J609">
        <v>3104723.7942482899</v>
      </c>
      <c r="K609">
        <v>6962.42</v>
      </c>
      <c r="L609" s="3">
        <f>(G609-A609)/G609</f>
        <v>1.8688065917866439E-2</v>
      </c>
      <c r="M609" s="3">
        <f>(H609-B609)/H609</f>
        <v>-1.3847835266648376E-2</v>
      </c>
      <c r="N609" s="3">
        <f>(I609-C609)/I609</f>
        <v>-2.0844359464627194E-2</v>
      </c>
      <c r="O609" s="3">
        <f>(J609-D609)/J609</f>
        <v>-3.8802743169350472E-4</v>
      </c>
      <c r="P609" s="3">
        <f>(K609-E609)/K609</f>
        <v>-2.8154291180365439E-2</v>
      </c>
    </row>
    <row r="610" spans="1:16" x14ac:dyDescent="0.25">
      <c r="A610">
        <v>65769.225999999995</v>
      </c>
      <c r="B610">
        <v>2089.2269999999999</v>
      </c>
      <c r="C610">
        <v>1479.26</v>
      </c>
      <c r="D610">
        <v>3108101.6416784702</v>
      </c>
      <c r="E610">
        <v>4281.0280000000002</v>
      </c>
      <c r="F610" s="2">
        <v>1963.3566050650199</v>
      </c>
      <c r="G610">
        <v>66980.607000000004</v>
      </c>
      <c r="H610">
        <v>2108.69</v>
      </c>
      <c r="I610">
        <v>1479.7860000000001</v>
      </c>
      <c r="J610">
        <v>3106870.2716784799</v>
      </c>
      <c r="K610">
        <v>4243.2730000000001</v>
      </c>
      <c r="L610" s="3">
        <f>(G610-A610)/G610</f>
        <v>1.8085548254288118E-2</v>
      </c>
      <c r="M610" s="3">
        <f>(H610-B610)/H610</f>
        <v>9.2299010286007871E-3</v>
      </c>
      <c r="N610" s="3">
        <f>(I610-C610)/I610</f>
        <v>3.5545680253770972E-4</v>
      </c>
      <c r="O610" s="3">
        <f>(J610-D610)/J610</f>
        <v>-3.9633775868121071E-4</v>
      </c>
      <c r="P610" s="3">
        <f>(K610-E610)/K610</f>
        <v>-8.8976127626009711E-3</v>
      </c>
    </row>
    <row r="611" spans="1:16" x14ac:dyDescent="0.25">
      <c r="A611">
        <v>65219.936999999998</v>
      </c>
      <c r="B611">
        <v>1675.336</v>
      </c>
      <c r="C611">
        <v>1183.855</v>
      </c>
      <c r="D611">
        <v>3109256.9761086698</v>
      </c>
      <c r="E611">
        <v>3377.3820000000001</v>
      </c>
      <c r="F611" s="2">
        <v>1963.3949349760401</v>
      </c>
      <c r="G611">
        <v>66272.631999999998</v>
      </c>
      <c r="H611">
        <v>1717.712</v>
      </c>
      <c r="I611">
        <v>1208.3009999999999</v>
      </c>
      <c r="J611">
        <v>3108137.45910868</v>
      </c>
      <c r="K611">
        <v>3414.491</v>
      </c>
      <c r="L611" s="3">
        <f>(G611-A611)/G611</f>
        <v>1.5884309529158275E-2</v>
      </c>
      <c r="M611" s="3">
        <f>(H611-B611)/H611</f>
        <v>2.4670026174352846E-2</v>
      </c>
      <c r="N611" s="3">
        <f>(I611-C611)/I611</f>
        <v>2.0231713786548148E-2</v>
      </c>
      <c r="O611" s="3">
        <f>(J611-D611)/J611</f>
        <v>-3.6018902468708437E-4</v>
      </c>
      <c r="P611" s="3">
        <f>(K611-E611)/K611</f>
        <v>1.0868091320199679E-2</v>
      </c>
    </row>
    <row r="612" spans="1:16" x14ac:dyDescent="0.25">
      <c r="A612">
        <v>65233.373</v>
      </c>
      <c r="B612">
        <v>1325.9269999999999</v>
      </c>
      <c r="C612">
        <v>939.66700000000003</v>
      </c>
      <c r="D612">
        <v>3109733.8865388599</v>
      </c>
      <c r="E612">
        <v>2681.0680000000002</v>
      </c>
      <c r="F612" s="2">
        <v>1963.43326488706</v>
      </c>
      <c r="G612">
        <v>66103.198000000004</v>
      </c>
      <c r="H612">
        <v>1376.7650000000001</v>
      </c>
      <c r="I612">
        <v>972.03099999999995</v>
      </c>
      <c r="J612">
        <v>3108780.8595388602</v>
      </c>
      <c r="K612">
        <v>2749.047</v>
      </c>
      <c r="L612" s="3">
        <f>(G612-A612)/G612</f>
        <v>1.315859181275926E-2</v>
      </c>
      <c r="M612" s="3">
        <f>(H612-B612)/H612</f>
        <v>3.6925691748410358E-2</v>
      </c>
      <c r="N612" s="3">
        <f>(I612-C612)/I612</f>
        <v>3.3295234411248119E-2</v>
      </c>
      <c r="O612" s="3">
        <f>(J612-D612)/J612</f>
        <v>-3.0655972326757569E-4</v>
      </c>
      <c r="P612" s="3">
        <f>(K612-E612)/K612</f>
        <v>2.4728205810959147E-2</v>
      </c>
    </row>
    <row r="613" spans="1:16" x14ac:dyDescent="0.25">
      <c r="A613">
        <v>65696.645000000004</v>
      </c>
      <c r="B613">
        <v>1106.4469999999999</v>
      </c>
      <c r="C613">
        <v>781.36</v>
      </c>
      <c r="D613">
        <v>3109545.1509690401</v>
      </c>
      <c r="E613">
        <v>2226.6129999999998</v>
      </c>
      <c r="F613" s="2">
        <v>1963.4715947980801</v>
      </c>
      <c r="G613">
        <v>66408.202999999994</v>
      </c>
      <c r="H613">
        <v>1149.027</v>
      </c>
      <c r="I613">
        <v>808.60599999999999</v>
      </c>
      <c r="J613">
        <v>3108763.7669690498</v>
      </c>
      <c r="K613">
        <v>2291.9960000000001</v>
      </c>
      <c r="L613" s="3">
        <f>(G613-A613)/G613</f>
        <v>1.0714911228662369E-2</v>
      </c>
      <c r="M613" s="3">
        <f>(H613-B613)/H613</f>
        <v>3.7057440773802665E-2</v>
      </c>
      <c r="N613" s="3">
        <f>(I613-C613)/I613</f>
        <v>3.3695025760382663E-2</v>
      </c>
      <c r="O613" s="3">
        <f>(J613-D613)/J613</f>
        <v>-2.5134878638659796E-4</v>
      </c>
      <c r="P613" s="3">
        <f>(K613-E613)/K613</f>
        <v>2.8526664095399931E-2</v>
      </c>
    </row>
    <row r="614" spans="1:16" x14ac:dyDescent="0.25">
      <c r="A614">
        <v>66336.620999999999</v>
      </c>
      <c r="B614">
        <v>971.25900000000001</v>
      </c>
      <c r="C614">
        <v>683.78899999999999</v>
      </c>
      <c r="D614">
        <v>3109034.6833993001</v>
      </c>
      <c r="E614">
        <v>1943.2360000000001</v>
      </c>
      <c r="F614" s="2">
        <v>1963.5099247091</v>
      </c>
      <c r="G614">
        <v>66970.527000000002</v>
      </c>
      <c r="H614">
        <v>1012.022</v>
      </c>
      <c r="I614">
        <v>710.63900000000001</v>
      </c>
      <c r="J614">
        <v>3108333.16439931</v>
      </c>
      <c r="K614">
        <v>2007.914</v>
      </c>
      <c r="L614" s="3">
        <f>(G614-A614)/G614</f>
        <v>9.4654473900138581E-3</v>
      </c>
      <c r="M614" s="3">
        <f>(H614-B614)/H614</f>
        <v>4.0278768643369448E-2</v>
      </c>
      <c r="N614" s="3">
        <f>(I614-C614)/I614</f>
        <v>3.7782896801329541E-2</v>
      </c>
      <c r="O614" s="3">
        <f>(J614-D614)/J614</f>
        <v>-2.2568977097590034E-4</v>
      </c>
      <c r="P614" s="3">
        <f>(K614-E614)/K614</f>
        <v>3.2211538940412732E-2</v>
      </c>
    </row>
    <row r="615" spans="1:16" x14ac:dyDescent="0.25">
      <c r="A615">
        <v>67238.047999999995</v>
      </c>
      <c r="B615">
        <v>780.51099999999997</v>
      </c>
      <c r="C615">
        <v>574.73500000000001</v>
      </c>
      <c r="D615">
        <v>3108329.8078294899</v>
      </c>
      <c r="E615">
        <v>1623.5540000000001</v>
      </c>
      <c r="F615" s="2">
        <v>1963.5482546201199</v>
      </c>
      <c r="G615">
        <v>67761.226999999999</v>
      </c>
      <c r="H615">
        <v>817.96500000000003</v>
      </c>
      <c r="I615">
        <v>601.30200000000002</v>
      </c>
      <c r="J615">
        <v>3107742.6078294902</v>
      </c>
      <c r="K615">
        <v>1685.8050000000001</v>
      </c>
      <c r="L615" s="3">
        <f>(G615-A615)/G615</f>
        <v>7.7209198115613187E-3</v>
      </c>
      <c r="M615" s="3">
        <f>(H615-B615)/H615</f>
        <v>4.578924526110538E-2</v>
      </c>
      <c r="N615" s="3">
        <f>(I615-C615)/I615</f>
        <v>4.4182457400773666E-2</v>
      </c>
      <c r="O615" s="3">
        <f>(J615-D615)/J615</f>
        <v>-1.8894743680520983E-4</v>
      </c>
      <c r="P615" s="3">
        <f>(K615-E615)/K615</f>
        <v>3.6926572171751756E-2</v>
      </c>
    </row>
    <row r="616" spans="1:16" x14ac:dyDescent="0.25">
      <c r="A616">
        <v>68887.273000000001</v>
      </c>
      <c r="B616">
        <v>396.28699999999998</v>
      </c>
      <c r="C616">
        <v>341.13</v>
      </c>
      <c r="D616">
        <v>3107195.1612596698</v>
      </c>
      <c r="E616">
        <v>1213.3820000000001</v>
      </c>
      <c r="F616" s="2">
        <v>1963.58658453114</v>
      </c>
      <c r="G616">
        <v>69297.387000000002</v>
      </c>
      <c r="H616">
        <v>416.483</v>
      </c>
      <c r="I616">
        <v>359.34899999999999</v>
      </c>
      <c r="J616">
        <v>3106746.63225968</v>
      </c>
      <c r="K616">
        <v>1269.2919999999999</v>
      </c>
      <c r="L616" s="3">
        <f>(G616-A616)/G616</f>
        <v>5.9181740864197576E-3</v>
      </c>
      <c r="M616" s="3">
        <f>(H616-B616)/H616</f>
        <v>4.849177517449698E-2</v>
      </c>
      <c r="N616" s="3">
        <f>(I616-C616)/I616</f>
        <v>5.0700015862017132E-2</v>
      </c>
      <c r="O616" s="3">
        <f>(J616-D616)/J616</f>
        <v>-1.4437257140071847E-4</v>
      </c>
      <c r="P616" s="3">
        <f>(K616-E616)/K616</f>
        <v>4.4048178039410836E-2</v>
      </c>
    </row>
    <row r="617" spans="1:16" x14ac:dyDescent="0.25">
      <c r="A617">
        <v>70774.517000000007</v>
      </c>
      <c r="B617">
        <v>222.71</v>
      </c>
      <c r="C617">
        <v>191.96899999999999</v>
      </c>
      <c r="D617">
        <v>3105527.4046898698</v>
      </c>
      <c r="E617">
        <v>699.16</v>
      </c>
      <c r="F617" s="2">
        <v>1963.6249144421599</v>
      </c>
      <c r="G617">
        <v>70932.225000000006</v>
      </c>
      <c r="H617">
        <v>233.65600000000001</v>
      </c>
      <c r="I617">
        <v>201.54900000000001</v>
      </c>
      <c r="J617">
        <v>3105349.1706898799</v>
      </c>
      <c r="K617">
        <v>731.22299999999996</v>
      </c>
      <c r="L617" s="3">
        <f>(G617-A617)/G617</f>
        <v>2.2233618076973999E-3</v>
      </c>
      <c r="M617" s="3">
        <f>(H617-B617)/H617</f>
        <v>4.684664635190193E-2</v>
      </c>
      <c r="N617" s="3">
        <f>(I617-C617)/I617</f>
        <v>4.753186570015238E-2</v>
      </c>
      <c r="O617" s="3">
        <f>(J617-D617)/J617</f>
        <v>-5.7395800018949432E-5</v>
      </c>
      <c r="P617" s="3">
        <f>(K617-E617)/K617</f>
        <v>4.3848456626774585E-2</v>
      </c>
    </row>
    <row r="618" spans="1:16" x14ac:dyDescent="0.25">
      <c r="A618">
        <v>72787.751000000004</v>
      </c>
      <c r="B618">
        <v>123.76</v>
      </c>
      <c r="C618">
        <v>105.748</v>
      </c>
      <c r="D618">
        <v>3103596.0911200498</v>
      </c>
      <c r="E618">
        <v>380.875</v>
      </c>
      <c r="F618" s="2">
        <v>1963.6632443531801</v>
      </c>
      <c r="G618">
        <v>72796.822</v>
      </c>
      <c r="H618">
        <v>129.17599999999999</v>
      </c>
      <c r="I618">
        <v>109.786</v>
      </c>
      <c r="J618">
        <v>3103577.5661200602</v>
      </c>
      <c r="K618">
        <v>397.96300000000002</v>
      </c>
      <c r="L618" s="3">
        <f>(G618-A618)/G618</f>
        <v>1.2460708793024338E-4</v>
      </c>
      <c r="M618" s="3">
        <f>(H618-B618)/H618</f>
        <v>4.1927292995602765E-2</v>
      </c>
      <c r="N618" s="3">
        <f>(I618-C618)/I618</f>
        <v>3.6780645984005218E-2</v>
      </c>
      <c r="O618" s="3">
        <f>(J618-D618)/J618</f>
        <v>-5.9689179970524666E-6</v>
      </c>
      <c r="P618" s="3">
        <f>(K618-E618)/K618</f>
        <v>4.2938665152288079E-2</v>
      </c>
    </row>
    <row r="619" spans="1:16" x14ac:dyDescent="0.25">
      <c r="A619">
        <v>74834.464000000007</v>
      </c>
      <c r="B619">
        <v>89.944999999999993</v>
      </c>
      <c r="C619">
        <v>64.356999999999999</v>
      </c>
      <c r="D619">
        <v>3101521.3335502399</v>
      </c>
      <c r="E619">
        <v>219.77</v>
      </c>
      <c r="F619" s="2">
        <v>1963.7015742642</v>
      </c>
      <c r="G619">
        <v>74750.509999999995</v>
      </c>
      <c r="H619">
        <v>93.183000000000007</v>
      </c>
      <c r="I619">
        <v>66.563999999999993</v>
      </c>
      <c r="J619">
        <v>3101599.8425502498</v>
      </c>
      <c r="K619">
        <v>227.054</v>
      </c>
      <c r="L619" s="3">
        <f>(G619-A619)/G619</f>
        <v>-1.1231227720053343E-3</v>
      </c>
      <c r="M619" s="3">
        <f>(H619-B619)/H619</f>
        <v>3.4748827575845527E-2</v>
      </c>
      <c r="N619" s="3">
        <f>(I619-C619)/I619</f>
        <v>3.3156060332912594E-2</v>
      </c>
      <c r="O619" s="3">
        <f>(J619-D619)/J619</f>
        <v>2.531242068457939E-5</v>
      </c>
      <c r="P619" s="3">
        <f>(K619-E619)/K619</f>
        <v>3.2080474248416639E-2</v>
      </c>
    </row>
    <row r="620" spans="1:16" x14ac:dyDescent="0.25">
      <c r="A620">
        <v>76887.739000000001</v>
      </c>
      <c r="B620">
        <v>87.98</v>
      </c>
      <c r="C620">
        <v>58.345999999999997</v>
      </c>
      <c r="D620">
        <v>3099372.7839804199</v>
      </c>
      <c r="E620">
        <v>156.86099999999999</v>
      </c>
      <c r="F620" s="2">
        <v>1963.7399041752201</v>
      </c>
      <c r="G620">
        <v>76719.968999999997</v>
      </c>
      <c r="H620">
        <v>90.888999999999996</v>
      </c>
      <c r="I620">
        <v>60.874000000000002</v>
      </c>
      <c r="J620">
        <v>3099535.1169804302</v>
      </c>
      <c r="K620">
        <v>161.852</v>
      </c>
      <c r="L620" s="3">
        <f>(G620-A620)/G620</f>
        <v>-2.1867839910102685E-3</v>
      </c>
      <c r="M620" s="3">
        <f>(H620-B620)/H620</f>
        <v>3.2006073342208542E-2</v>
      </c>
      <c r="N620" s="3">
        <f>(I620-C620)/I620</f>
        <v>4.1528402930643721E-2</v>
      </c>
      <c r="O620" s="3">
        <f>(J620-D620)/J620</f>
        <v>5.237333789864916E-5</v>
      </c>
      <c r="P620" s="3">
        <f>(K620-E620)/K620</f>
        <v>3.0836813879346649E-2</v>
      </c>
    </row>
    <row r="621" spans="1:16" x14ac:dyDescent="0.25">
      <c r="A621">
        <v>78965.119000000006</v>
      </c>
      <c r="B621">
        <v>80.367999999999995</v>
      </c>
      <c r="C621">
        <v>52.649000000000001</v>
      </c>
      <c r="D621">
        <v>3097205.4624105999</v>
      </c>
      <c r="E621">
        <v>137.881</v>
      </c>
      <c r="F621" s="2">
        <v>1963.77823408624</v>
      </c>
      <c r="G621">
        <v>78677.212</v>
      </c>
      <c r="H621">
        <v>82.762</v>
      </c>
      <c r="I621">
        <v>54.613999999999997</v>
      </c>
      <c r="J621">
        <v>3097489.0104106101</v>
      </c>
      <c r="K621">
        <v>142.33099999999999</v>
      </c>
      <c r="L621" s="3">
        <f>(G621-A621)/G621</f>
        <v>-3.659344207570631E-3</v>
      </c>
      <c r="M621" s="3">
        <f>(H621-B621)/H621</f>
        <v>2.8926318841980686E-2</v>
      </c>
      <c r="N621" s="3">
        <f>(I621-C621)/I621</f>
        <v>3.5979785403010153E-2</v>
      </c>
      <c r="O621" s="3">
        <f>(J621-D621)/J621</f>
        <v>9.1541244878414716E-5</v>
      </c>
      <c r="P621" s="3">
        <f>(K621-E621)/K621</f>
        <v>3.126514954577702E-2</v>
      </c>
    </row>
    <row r="622" spans="1:16" x14ac:dyDescent="0.25">
      <c r="A622">
        <v>81008.395000000004</v>
      </c>
      <c r="B622">
        <v>84.221999999999994</v>
      </c>
      <c r="C622">
        <v>55.039000000000001</v>
      </c>
      <c r="D622">
        <v>3095052.6918407902</v>
      </c>
      <c r="E622">
        <v>141.07499999999999</v>
      </c>
      <c r="F622" s="2">
        <v>1963.8165639972599</v>
      </c>
      <c r="G622">
        <v>80631.884999999995</v>
      </c>
      <c r="H622">
        <v>85.828000000000003</v>
      </c>
      <c r="I622">
        <v>55.591999999999999</v>
      </c>
      <c r="J622">
        <v>3095427.0428407998</v>
      </c>
      <c r="K622">
        <v>143.50200000000001</v>
      </c>
      <c r="L622" s="3">
        <f>(G622-A622)/G622</f>
        <v>-4.6694927199086231E-3</v>
      </c>
      <c r="M622" s="3">
        <f>(H622-B622)/H622</f>
        <v>1.8711842289229723E-2</v>
      </c>
      <c r="N622" s="3">
        <f>(I622-C622)/I622</f>
        <v>9.9474744567563198E-3</v>
      </c>
      <c r="O622" s="3">
        <f>(J622-D622)/J622</f>
        <v>1.2093678669487008E-4</v>
      </c>
      <c r="P622" s="3">
        <f>(K622-E622)/K622</f>
        <v>1.6912656269599174E-2</v>
      </c>
    </row>
    <row r="623" spans="1:16" x14ac:dyDescent="0.25">
      <c r="A623">
        <v>83103.383000000002</v>
      </c>
      <c r="B623">
        <v>64.006</v>
      </c>
      <c r="C623">
        <v>43.718000000000004</v>
      </c>
      <c r="D623">
        <v>3092885.9902709899</v>
      </c>
      <c r="E623">
        <v>131.608</v>
      </c>
      <c r="F623" s="2">
        <v>1963.85489390828</v>
      </c>
      <c r="G623">
        <v>82660.523000000001</v>
      </c>
      <c r="H623">
        <v>65.111999999999995</v>
      </c>
      <c r="I623">
        <v>44.095999999999997</v>
      </c>
      <c r="J623">
        <v>3093327.3662709799</v>
      </c>
      <c r="K623">
        <v>132.83199999999999</v>
      </c>
      <c r="L623" s="3">
        <f>(G623-A623)/G623</f>
        <v>-5.3575755865953156E-3</v>
      </c>
      <c r="M623" s="3">
        <f>(H623-B623)/H623</f>
        <v>1.6986116230495063E-2</v>
      </c>
      <c r="N623" s="3">
        <f>(I623-C623)/I623</f>
        <v>8.5722060957908429E-3</v>
      </c>
      <c r="O623" s="3">
        <f>(J623-D623)/J623</f>
        <v>1.4268648213654805E-4</v>
      </c>
      <c r="P623" s="3">
        <f>(K623-E623)/K623</f>
        <v>9.2146470729943808E-3</v>
      </c>
    </row>
    <row r="624" spans="1:16" x14ac:dyDescent="0.25">
      <c r="A624">
        <v>85105.012000000002</v>
      </c>
      <c r="B624">
        <v>82.281000000000006</v>
      </c>
      <c r="C624">
        <v>53.377000000000002</v>
      </c>
      <c r="D624">
        <v>3090753.1767011699</v>
      </c>
      <c r="E624">
        <v>133.25700000000001</v>
      </c>
      <c r="F624" s="2">
        <v>1963.8932238192999</v>
      </c>
      <c r="G624">
        <v>84667.217999999993</v>
      </c>
      <c r="H624">
        <v>82.575999999999993</v>
      </c>
      <c r="I624">
        <v>52.981999999999999</v>
      </c>
      <c r="J624">
        <v>3091191.07070118</v>
      </c>
      <c r="K624">
        <v>133.62</v>
      </c>
      <c r="L624" s="3">
        <f>(G624-A624)/G624</f>
        <v>-5.1707616045682404E-3</v>
      </c>
      <c r="M624" s="3">
        <f>(H624-B624)/H624</f>
        <v>3.5724665762447627E-3</v>
      </c>
      <c r="N624" s="3">
        <f>(I624-C624)/I624</f>
        <v>-7.455362198482563E-3</v>
      </c>
      <c r="O624" s="3">
        <f>(J624-D624)/J624</f>
        <v>1.4165866489474914E-4</v>
      </c>
      <c r="P624" s="3">
        <f>(K624-E624)/K624</f>
        <v>2.7166591827570688E-3</v>
      </c>
    </row>
    <row r="625" spans="1:16" x14ac:dyDescent="0.25">
      <c r="A625">
        <v>87131.827000000005</v>
      </c>
      <c r="B625">
        <v>98.92</v>
      </c>
      <c r="C625">
        <v>62.606999999999999</v>
      </c>
      <c r="D625">
        <v>3088597.2421313599</v>
      </c>
      <c r="E625">
        <v>154.392</v>
      </c>
      <c r="F625" s="2">
        <v>1963.93155373032</v>
      </c>
      <c r="G625">
        <v>86509.740999999995</v>
      </c>
      <c r="H625">
        <v>100.261</v>
      </c>
      <c r="I625">
        <v>63.4</v>
      </c>
      <c r="J625">
        <v>3089217.1941313599</v>
      </c>
      <c r="K625">
        <v>158.03899999999999</v>
      </c>
      <c r="L625" s="3">
        <f>(G625-A625)/G625</f>
        <v>-7.1909358739151727E-3</v>
      </c>
      <c r="M625" s="3">
        <f>(H625-B625)/H625</f>
        <v>1.3375091012457426E-2</v>
      </c>
      <c r="N625" s="3">
        <f>(I625-C625)/I625</f>
        <v>1.2507886435331218E-2</v>
      </c>
      <c r="O625" s="3">
        <f>(J625-D625)/J625</f>
        <v>2.0068255517215886E-4</v>
      </c>
      <c r="P625" s="3">
        <f>(K625-E625)/K625</f>
        <v>2.3076582362581335E-2</v>
      </c>
    </row>
    <row r="626" spans="1:16" x14ac:dyDescent="0.25">
      <c r="A626">
        <v>89136.962</v>
      </c>
      <c r="B626">
        <v>128.012</v>
      </c>
      <c r="C626">
        <v>79.739999999999995</v>
      </c>
      <c r="D626">
        <v>3086442.6315615401</v>
      </c>
      <c r="E626">
        <v>195.71199999999999</v>
      </c>
      <c r="F626" s="2">
        <v>1963.9698836413399</v>
      </c>
      <c r="G626">
        <v>88247.707999999999</v>
      </c>
      <c r="H626">
        <v>127.401</v>
      </c>
      <c r="I626">
        <v>80.498999999999995</v>
      </c>
      <c r="J626">
        <v>3087331.73756155</v>
      </c>
      <c r="K626">
        <v>196.815</v>
      </c>
      <c r="L626" s="3">
        <f>(G626-A626)/G626</f>
        <v>-1.0076794289093614E-2</v>
      </c>
      <c r="M626" s="3">
        <f>(H626-B626)/H626</f>
        <v>-4.7958807230712806E-3</v>
      </c>
      <c r="N626" s="3">
        <f>(I626-C626)/I626</f>
        <v>9.4286885551373364E-3</v>
      </c>
      <c r="O626" s="3">
        <f>(J626-D626)/J626</f>
        <v>2.8798524926646266E-4</v>
      </c>
      <c r="P626" s="3">
        <f>(K626-E626)/K626</f>
        <v>5.6042476437263861E-3</v>
      </c>
    </row>
    <row r="627" spans="1:16" x14ac:dyDescent="0.25">
      <c r="A627">
        <v>91257.737999999998</v>
      </c>
      <c r="B627">
        <v>73.259</v>
      </c>
      <c r="C627">
        <v>56.692</v>
      </c>
      <c r="D627">
        <v>3084296.4059918099</v>
      </c>
      <c r="E627">
        <v>173.566</v>
      </c>
      <c r="F627" s="2">
        <v>1964.0082135523601</v>
      </c>
      <c r="G627">
        <v>90358.861999999994</v>
      </c>
      <c r="H627">
        <v>72.936999999999998</v>
      </c>
      <c r="I627">
        <v>57.667000000000002</v>
      </c>
      <c r="J627">
        <v>3085194.6289918101</v>
      </c>
      <c r="K627">
        <v>173.54599999999999</v>
      </c>
      <c r="L627" s="3">
        <f>(G627-A627)/G627</f>
        <v>-9.947845514034959E-3</v>
      </c>
      <c r="M627" s="3">
        <f>(H627-B627)/H627</f>
        <v>-4.4147689101553768E-3</v>
      </c>
      <c r="N627" s="3">
        <f>(I627-C627)/I627</f>
        <v>1.6907416720134589E-2</v>
      </c>
      <c r="O627" s="3">
        <f>(J627-D627)/J627</f>
        <v>2.9113981709923928E-4</v>
      </c>
      <c r="P627" s="3">
        <f>(K627-E627)/K627</f>
        <v>-1.1524322081759437E-4</v>
      </c>
    </row>
    <row r="628" spans="1:16" x14ac:dyDescent="0.25">
      <c r="A628">
        <v>93372.421000000002</v>
      </c>
      <c r="B628">
        <v>65.417000000000002</v>
      </c>
      <c r="C628">
        <v>40.398000000000003</v>
      </c>
      <c r="D628">
        <v>3082102.6084219902</v>
      </c>
      <c r="E628">
        <v>108.693</v>
      </c>
      <c r="F628" s="2">
        <v>1964.04654346338</v>
      </c>
      <c r="G628">
        <v>92434.721000000005</v>
      </c>
      <c r="H628">
        <v>65.617999999999995</v>
      </c>
      <c r="I628">
        <v>40.622</v>
      </c>
      <c r="J628">
        <v>3083039.8834219901</v>
      </c>
      <c r="K628">
        <v>110.199</v>
      </c>
      <c r="L628" s="3">
        <f>(G628-A628)/G628</f>
        <v>-1.0144456432123564E-2</v>
      </c>
      <c r="M628" s="3">
        <f>(H628-B628)/H628</f>
        <v>3.0631838824711727E-3</v>
      </c>
      <c r="N628" s="3">
        <f>(I628-C628)/I628</f>
        <v>5.514253360248059E-3</v>
      </c>
      <c r="O628" s="3">
        <f>(J628-D628)/J628</f>
        <v>3.0401001460921343E-4</v>
      </c>
      <c r="P628" s="3">
        <f>(K628-E628)/K628</f>
        <v>1.3666185718563692E-2</v>
      </c>
    </row>
    <row r="629" spans="1:16" x14ac:dyDescent="0.25">
      <c r="A629">
        <v>95407.964000000007</v>
      </c>
      <c r="B629">
        <v>91.924999999999997</v>
      </c>
      <c r="C629">
        <v>56.113</v>
      </c>
      <c r="D629">
        <v>3079921.5918521699</v>
      </c>
      <c r="E629">
        <v>131.47300000000001</v>
      </c>
      <c r="F629" s="2">
        <v>1964.0848733744001</v>
      </c>
      <c r="G629">
        <v>94355.183000000005</v>
      </c>
      <c r="H629">
        <v>91.241</v>
      </c>
      <c r="I629">
        <v>55.875</v>
      </c>
      <c r="J629">
        <v>3080975.2948521799</v>
      </c>
      <c r="K629">
        <v>132.029</v>
      </c>
      <c r="L629" s="3">
        <f>(G629-A629)/G629</f>
        <v>-1.1157638261376723E-2</v>
      </c>
      <c r="M629" s="3">
        <f>(H629-B629)/H629</f>
        <v>-7.4966298045834384E-3</v>
      </c>
      <c r="N629" s="3">
        <f>(I629-C629)/I629</f>
        <v>-4.2595078299776205E-3</v>
      </c>
      <c r="O629" s="3">
        <f>(J629-D629)/J629</f>
        <v>3.4200306694135503E-4</v>
      </c>
      <c r="P629" s="3">
        <f>(K629-E629)/K629</f>
        <v>4.2111960251155671E-3</v>
      </c>
    </row>
    <row r="630" spans="1:16" x14ac:dyDescent="0.25">
      <c r="A630">
        <v>97341.14</v>
      </c>
      <c r="B630">
        <v>138.876</v>
      </c>
      <c r="C630">
        <v>83.828000000000003</v>
      </c>
      <c r="D630">
        <v>3077810.4992823699</v>
      </c>
      <c r="E630">
        <v>194.58099999999999</v>
      </c>
      <c r="F630" s="2">
        <v>1964.12320328542</v>
      </c>
      <c r="G630">
        <v>96094.194000000003</v>
      </c>
      <c r="H630">
        <v>133.584</v>
      </c>
      <c r="I630">
        <v>80.75</v>
      </c>
      <c r="J630">
        <v>3079065.8152823802</v>
      </c>
      <c r="K630">
        <v>188.227</v>
      </c>
      <c r="L630" s="3">
        <f>(G630-A630)/G630</f>
        <v>-1.2976288661102628E-2</v>
      </c>
      <c r="M630" s="3">
        <f>(H630-B630)/H630</f>
        <v>-3.9615522817103857E-2</v>
      </c>
      <c r="N630" s="3">
        <f>(I630-C630)/I630</f>
        <v>-3.8117647058823569E-2</v>
      </c>
      <c r="O630" s="3">
        <f>(J630-D630)/J630</f>
        <v>4.0769378614117992E-4</v>
      </c>
      <c r="P630" s="3">
        <f>(K630-E630)/K630</f>
        <v>-3.375711242276605E-2</v>
      </c>
    </row>
    <row r="631" spans="1:16" x14ac:dyDescent="0.25">
      <c r="A631">
        <v>99108.505999999994</v>
      </c>
      <c r="B631">
        <v>211.404</v>
      </c>
      <c r="C631">
        <v>127.568</v>
      </c>
      <c r="D631">
        <v>3075823.6147125601</v>
      </c>
      <c r="E631">
        <v>291.38600000000002</v>
      </c>
      <c r="F631" s="2">
        <v>1964.1615331964399</v>
      </c>
      <c r="G631">
        <v>97645.043999999994</v>
      </c>
      <c r="H631">
        <v>189.452</v>
      </c>
      <c r="I631">
        <v>114.133</v>
      </c>
      <c r="J631">
        <v>3077322.4637125698</v>
      </c>
      <c r="K631">
        <v>265.86</v>
      </c>
      <c r="L631" s="3">
        <f>(G631-A631)/G631</f>
        <v>-1.4987570695344248E-2</v>
      </c>
      <c r="M631" s="3">
        <f>(H631-B631)/H631</f>
        <v>-0.11587103857441462</v>
      </c>
      <c r="N631" s="3">
        <f>(I631-C631)/I631</f>
        <v>-0.11771354472413766</v>
      </c>
      <c r="O631" s="3">
        <f>(J631-D631)/J631</f>
        <v>4.8706270392003502E-4</v>
      </c>
      <c r="P631" s="3">
        <f>(K631-E631)/K631</f>
        <v>-9.6012939140901254E-2</v>
      </c>
    </row>
    <row r="632" spans="1:16" x14ac:dyDescent="0.25">
      <c r="A632">
        <v>100871.95299999999</v>
      </c>
      <c r="B632">
        <v>265.072</v>
      </c>
      <c r="C632">
        <v>158.56700000000001</v>
      </c>
      <c r="D632">
        <v>3073872.2501427401</v>
      </c>
      <c r="E632">
        <v>360.464</v>
      </c>
      <c r="F632" s="2">
        <v>1964.19986310746</v>
      </c>
      <c r="G632">
        <v>99335.963000000003</v>
      </c>
      <c r="H632">
        <v>238.642</v>
      </c>
      <c r="I632">
        <v>143.75700000000001</v>
      </c>
      <c r="J632">
        <v>3075449.4801427498</v>
      </c>
      <c r="K632">
        <v>328.91</v>
      </c>
      <c r="L632" s="3">
        <f>(G632-A632)/G632</f>
        <v>-1.5462577233987158E-2</v>
      </c>
      <c r="M632" s="3">
        <f>(H632-B632)/H632</f>
        <v>-0.11075166986532131</v>
      </c>
      <c r="N632" s="3">
        <f>(I632-C632)/I632</f>
        <v>-0.10302107027831689</v>
      </c>
      <c r="O632" s="3">
        <f>(J632-D632)/J632</f>
        <v>5.1284536136699985E-4</v>
      </c>
      <c r="P632" s="3">
        <f>(K632-E632)/K632</f>
        <v>-9.5935058222614E-2</v>
      </c>
    </row>
    <row r="633" spans="1:16" x14ac:dyDescent="0.25">
      <c r="A633">
        <v>102447.152</v>
      </c>
      <c r="B633">
        <v>354.26</v>
      </c>
      <c r="C633">
        <v>210.53899999999999</v>
      </c>
      <c r="D633">
        <v>3072052.6405730699</v>
      </c>
      <c r="E633">
        <v>471.39699999999999</v>
      </c>
      <c r="F633" s="2">
        <v>1964.2381930184799</v>
      </c>
      <c r="G633">
        <v>100863.421</v>
      </c>
      <c r="H633">
        <v>319.73399999999998</v>
      </c>
      <c r="I633">
        <v>190.977</v>
      </c>
      <c r="J633">
        <v>3073690.4595730701</v>
      </c>
      <c r="K633">
        <v>432.46499999999997</v>
      </c>
      <c r="L633" s="3">
        <f>(G633-A633)/G633</f>
        <v>-1.5701737897626928E-2</v>
      </c>
      <c r="M633" s="3">
        <f>(H633-B633)/H633</f>
        <v>-0.10798351129376298</v>
      </c>
      <c r="N633" s="3">
        <f>(I633-C633)/I633</f>
        <v>-0.10243118281258991</v>
      </c>
      <c r="O633" s="3">
        <f>(J633-D633)/J633</f>
        <v>5.3285098858901498E-4</v>
      </c>
      <c r="P633" s="3">
        <f>(K633-E633)/K633</f>
        <v>-9.0023470107407577E-2</v>
      </c>
    </row>
    <row r="634" spans="1:16" x14ac:dyDescent="0.25">
      <c r="A634">
        <v>103654.948</v>
      </c>
      <c r="B634">
        <v>507.64400000000001</v>
      </c>
      <c r="C634">
        <v>299.15100000000001</v>
      </c>
      <c r="D634">
        <v>3070499.5980032501</v>
      </c>
      <c r="E634">
        <v>670.31299999999999</v>
      </c>
      <c r="F634" s="2">
        <v>1964.2765229295001</v>
      </c>
      <c r="G634">
        <v>102067.976</v>
      </c>
      <c r="H634">
        <v>459.51799999999997</v>
      </c>
      <c r="I634">
        <v>274.48500000000001</v>
      </c>
      <c r="J634">
        <v>3072159.36200325</v>
      </c>
      <c r="K634">
        <v>617.01499999999999</v>
      </c>
      <c r="L634" s="3">
        <f>(G634-A634)/G634</f>
        <v>-1.5548187219858352E-2</v>
      </c>
      <c r="M634" s="3">
        <f>(H634-B634)/H634</f>
        <v>-0.10473147950678763</v>
      </c>
      <c r="N634" s="3">
        <f>(I634-C634)/I634</f>
        <v>-8.9862834034646691E-2</v>
      </c>
      <c r="O634" s="3">
        <f>(J634-D634)/J634</f>
        <v>5.4025973409064663E-4</v>
      </c>
      <c r="P634" s="3">
        <f>(K634-E634)/K634</f>
        <v>-8.6380395938510407E-2</v>
      </c>
    </row>
    <row r="635" spans="1:16" x14ac:dyDescent="0.25">
      <c r="A635">
        <v>105468.285</v>
      </c>
      <c r="B635">
        <v>320.97699999999998</v>
      </c>
      <c r="C635">
        <v>238.31200000000001</v>
      </c>
      <c r="D635">
        <v>3068830.5164334401</v>
      </c>
      <c r="E635">
        <v>697.13099999999997</v>
      </c>
      <c r="F635" s="2">
        <v>1964.31485284052</v>
      </c>
      <c r="G635">
        <v>103775.368</v>
      </c>
      <c r="H635">
        <v>295.33699999999999</v>
      </c>
      <c r="I635">
        <v>219.74199999999999</v>
      </c>
      <c r="J635">
        <v>3070567.64343344</v>
      </c>
      <c r="K635">
        <v>649.351</v>
      </c>
      <c r="L635" s="3">
        <f>(G635-A635)/G635</f>
        <v>-1.6313283514446331E-2</v>
      </c>
      <c r="M635" s="3">
        <f>(H635-B635)/H635</f>
        <v>-8.6816077904224617E-2</v>
      </c>
      <c r="N635" s="3">
        <f>(I635-C635)/I635</f>
        <v>-8.4508195975280198E-2</v>
      </c>
      <c r="O635" s="3">
        <f>(J635-D635)/J635</f>
        <v>5.6573480923463571E-4</v>
      </c>
      <c r="P635" s="3">
        <f>(K635-E635)/K635</f>
        <v>-7.3581160266173409E-2</v>
      </c>
    </row>
    <row r="636" spans="1:16" x14ac:dyDescent="0.25">
      <c r="A636">
        <v>107141.38</v>
      </c>
      <c r="B636">
        <v>416.101</v>
      </c>
      <c r="C636">
        <v>242.28200000000001</v>
      </c>
      <c r="D636">
        <v>3066955.07686364</v>
      </c>
      <c r="E636">
        <v>553.39300000000003</v>
      </c>
      <c r="F636" s="2">
        <v>1964.3531827515401</v>
      </c>
      <c r="G636">
        <v>105341.72100000001</v>
      </c>
      <c r="H636">
        <v>381.95800000000003</v>
      </c>
      <c r="I636">
        <v>223.19</v>
      </c>
      <c r="J636">
        <v>3068807.9708636398</v>
      </c>
      <c r="K636">
        <v>516.78700000000003</v>
      </c>
      <c r="L636" s="3">
        <f>(G636-A636)/G636</f>
        <v>-1.7084009857784643E-2</v>
      </c>
      <c r="M636" s="3">
        <f>(H636-B636)/H636</f>
        <v>-8.9389409306782339E-2</v>
      </c>
      <c r="N636" s="3">
        <f>(I636-C636)/I636</f>
        <v>-8.5541466911600042E-2</v>
      </c>
      <c r="O636" s="3">
        <f>(J636-D636)/J636</f>
        <v>6.0378297293017119E-4</v>
      </c>
      <c r="P636" s="3">
        <f>(K636-E636)/K636</f>
        <v>-7.0833825154270502E-2</v>
      </c>
    </row>
    <row r="637" spans="1:16" x14ac:dyDescent="0.25">
      <c r="A637">
        <v>108443.66899999999</v>
      </c>
      <c r="B637">
        <v>557.79300000000001</v>
      </c>
      <c r="C637">
        <v>322.91000000000003</v>
      </c>
      <c r="D637">
        <v>3065327.2172938199</v>
      </c>
      <c r="E637">
        <v>703.81200000000001</v>
      </c>
      <c r="F637" s="2">
        <v>1964.39151266256</v>
      </c>
      <c r="G637">
        <v>106609.07799999999</v>
      </c>
      <c r="H637">
        <v>512.28399999999999</v>
      </c>
      <c r="I637">
        <v>298.46899999999999</v>
      </c>
      <c r="J637">
        <v>3067231.7582938201</v>
      </c>
      <c r="K637">
        <v>656.08500000000004</v>
      </c>
      <c r="L637" s="3">
        <f>(G637-A637)/G637</f>
        <v>-1.720858143056073E-2</v>
      </c>
      <c r="M637" s="3">
        <f>(H637-B637)/H637</f>
        <v>-8.8835489689312985E-2</v>
      </c>
      <c r="N637" s="3">
        <f>(I637-C637)/I637</f>
        <v>-8.188790125607695E-2</v>
      </c>
      <c r="O637" s="3">
        <f>(J637-D637)/J637</f>
        <v>6.2093155981784109E-4</v>
      </c>
      <c r="P637" s="3">
        <f>(K637-E637)/K637</f>
        <v>-7.2745147351334014E-2</v>
      </c>
    </row>
    <row r="638" spans="1:16" x14ac:dyDescent="0.25">
      <c r="A638">
        <v>109309.295</v>
      </c>
      <c r="B638">
        <v>775.66</v>
      </c>
      <c r="C638">
        <v>448.57100000000003</v>
      </c>
      <c r="D638">
        <v>3064014.8127239998</v>
      </c>
      <c r="E638">
        <v>972.27599999999995</v>
      </c>
      <c r="F638" s="2">
        <v>1964.4298425735799</v>
      </c>
      <c r="G638">
        <v>107486.992</v>
      </c>
      <c r="H638">
        <v>717.32799999999997</v>
      </c>
      <c r="I638">
        <v>416.738</v>
      </c>
      <c r="J638">
        <v>3065927.28072401</v>
      </c>
      <c r="K638">
        <v>910.63499999999999</v>
      </c>
      <c r="L638" s="3">
        <f>(G638-A638)/G638</f>
        <v>-1.6953707291390199E-2</v>
      </c>
      <c r="M638" s="3">
        <f>(H638-B638)/H638</f>
        <v>-8.1318448464300849E-2</v>
      </c>
      <c r="N638" s="3">
        <f>(I638-C638)/I638</f>
        <v>-7.6386122695794548E-2</v>
      </c>
      <c r="O638" s="3">
        <f>(J638-D638)/J638</f>
        <v>6.2378126579652532E-4</v>
      </c>
      <c r="P638" s="3">
        <f>(K638-E638)/K638</f>
        <v>-6.7690128317053441E-2</v>
      </c>
    </row>
    <row r="639" spans="1:16" x14ac:dyDescent="0.25">
      <c r="A639">
        <v>109713.948</v>
      </c>
      <c r="B639">
        <v>1069.22</v>
      </c>
      <c r="C639">
        <v>617.35699999999997</v>
      </c>
      <c r="D639">
        <v>3063044.5631542699</v>
      </c>
      <c r="E639">
        <v>1331.904</v>
      </c>
      <c r="F639" s="2">
        <v>1964.4681724846</v>
      </c>
      <c r="G639">
        <v>107938.84</v>
      </c>
      <c r="H639">
        <v>988.24599999999998</v>
      </c>
      <c r="I639">
        <v>573.41800000000001</v>
      </c>
      <c r="J639">
        <v>3064944.5841542701</v>
      </c>
      <c r="K639">
        <v>1250.249</v>
      </c>
      <c r="L639" s="3">
        <f>(G639-A639)/G639</f>
        <v>-1.6445498209912274E-2</v>
      </c>
      <c r="M639" s="3">
        <f>(H639-B639)/H639</f>
        <v>-8.1937088538683742E-2</v>
      </c>
      <c r="N639" s="3">
        <f>(I639-C639)/I639</f>
        <v>-7.6626474927539712E-2</v>
      </c>
      <c r="O639" s="3">
        <f>(J639-D639)/J639</f>
        <v>6.1992018055506465E-4</v>
      </c>
      <c r="P639" s="3">
        <f>(K639-E639)/K639</f>
        <v>-6.5310990050781864E-2</v>
      </c>
    </row>
    <row r="640" spans="1:16" x14ac:dyDescent="0.25">
      <c r="A640">
        <v>109836.249</v>
      </c>
      <c r="B640">
        <v>1397.3340000000001</v>
      </c>
      <c r="C640">
        <v>803.71900000000005</v>
      </c>
      <c r="D640">
        <v>3062304.5355844498</v>
      </c>
      <c r="E640">
        <v>1732.7719999999999</v>
      </c>
      <c r="F640" s="2">
        <v>1964.5065023956199</v>
      </c>
      <c r="G640">
        <v>108039.395</v>
      </c>
      <c r="H640">
        <v>1279.73</v>
      </c>
      <c r="I640">
        <v>743.09699999999998</v>
      </c>
      <c r="J640">
        <v>3064279.6155844601</v>
      </c>
      <c r="K640">
        <v>1613.1780000000001</v>
      </c>
      <c r="L640" s="3">
        <f>(G640-A640)/G640</f>
        <v>-1.6631470400218291E-2</v>
      </c>
      <c r="M640" s="3">
        <f>(H640-B640)/H640</f>
        <v>-9.1897509630937804E-2</v>
      </c>
      <c r="N640" s="3">
        <f>(I640-C640)/I640</f>
        <v>-8.1580197470855181E-2</v>
      </c>
      <c r="O640" s="3">
        <f>(J640-D640)/J640</f>
        <v>6.4454953456772105E-4</v>
      </c>
      <c r="P640" s="3">
        <f>(K640-E640)/K640</f>
        <v>-7.4135650250623186E-2</v>
      </c>
    </row>
    <row r="641" spans="1:16" x14ac:dyDescent="0.25">
      <c r="A641">
        <v>109251.833</v>
      </c>
      <c r="B641">
        <v>1832.4829999999999</v>
      </c>
      <c r="C641">
        <v>1058.96</v>
      </c>
      <c r="D641">
        <v>3062095.3110146401</v>
      </c>
      <c r="E641">
        <v>2279.4209999999998</v>
      </c>
      <c r="F641" s="2">
        <v>1964.54483230664</v>
      </c>
      <c r="G641">
        <v>107504.554</v>
      </c>
      <c r="H641">
        <v>1667.692</v>
      </c>
      <c r="I641">
        <v>969.40800000000002</v>
      </c>
      <c r="J641">
        <v>3064096.9330146401</v>
      </c>
      <c r="K641">
        <v>2109.2559999999999</v>
      </c>
      <c r="L641" s="3">
        <f>(G641-A641)/G641</f>
        <v>-1.6253069614148578E-2</v>
      </c>
      <c r="M641" s="3">
        <f>(H641-B641)/H641</f>
        <v>-9.8813809744245307E-2</v>
      </c>
      <c r="N641" s="3">
        <f>(I641-C641)/I641</f>
        <v>-9.2378028652538483E-2</v>
      </c>
      <c r="O641" s="3">
        <f>(J641-D641)/J641</f>
        <v>6.5325022143821658E-4</v>
      </c>
      <c r="P641" s="3">
        <f>(K641-E641)/K641</f>
        <v>-8.0675366100653484E-2</v>
      </c>
    </row>
    <row r="642" spans="1:16" x14ac:dyDescent="0.25">
      <c r="A642">
        <v>110188.29700000001</v>
      </c>
      <c r="B642">
        <v>1190.223</v>
      </c>
      <c r="C642">
        <v>865.53300000000002</v>
      </c>
      <c r="D642">
        <v>3061891.28344482</v>
      </c>
      <c r="E642">
        <v>2479.049</v>
      </c>
      <c r="F642" s="2">
        <v>1964.5831622176599</v>
      </c>
      <c r="G642">
        <v>108410.898</v>
      </c>
      <c r="H642">
        <v>1062.0170000000001</v>
      </c>
      <c r="I642">
        <v>778.65300000000002</v>
      </c>
      <c r="J642">
        <v>3063883.7684448399</v>
      </c>
      <c r="K642">
        <v>2240.9009999999998</v>
      </c>
      <c r="L642" s="3">
        <f>(G642-A642)/G642</f>
        <v>-1.6395021467306772E-2</v>
      </c>
      <c r="M642" s="3">
        <f>(H642-B642)/H642</f>
        <v>-0.12071934818369187</v>
      </c>
      <c r="N642" s="3">
        <f>(I642-C642)/I642</f>
        <v>-0.11157730080022808</v>
      </c>
      <c r="O642" s="3">
        <f>(J642-D642)/J642</f>
        <v>6.5031350749680512E-4</v>
      </c>
      <c r="P642" s="3">
        <f>(K642-E642)/K642</f>
        <v>-0.10627332488137591</v>
      </c>
    </row>
    <row r="643" spans="1:16" x14ac:dyDescent="0.25">
      <c r="A643">
        <v>111392.985</v>
      </c>
      <c r="B643">
        <v>862.24900000000002</v>
      </c>
      <c r="C643">
        <v>628.40899999999999</v>
      </c>
      <c r="D643">
        <v>3061148.4428750202</v>
      </c>
      <c r="E643">
        <v>1860.3820000000001</v>
      </c>
      <c r="F643" s="2">
        <v>1964.6214921286801</v>
      </c>
      <c r="G643">
        <v>109496.851</v>
      </c>
      <c r="H643">
        <v>770.48199999999997</v>
      </c>
      <c r="I643">
        <v>564.44899999999996</v>
      </c>
      <c r="J643">
        <v>3063200.30387503</v>
      </c>
      <c r="K643">
        <v>1685.778</v>
      </c>
      <c r="L643" s="3">
        <f>(G643-A643)/G643</f>
        <v>-1.7316790233538364E-2</v>
      </c>
      <c r="M643" s="3">
        <f>(H643-B643)/H643</f>
        <v>-0.11910336646410956</v>
      </c>
      <c r="N643" s="3">
        <f>(I643-C643)/I643</f>
        <v>-0.11331404608742339</v>
      </c>
      <c r="O643" s="3">
        <f>(J643-D643)/J643</f>
        <v>6.6984225530865662E-4</v>
      </c>
      <c r="P643" s="3">
        <f>(K643-E643)/K643</f>
        <v>-0.1035747292941301</v>
      </c>
    </row>
    <row r="644" spans="1:16" x14ac:dyDescent="0.25">
      <c r="A644">
        <v>112855.595</v>
      </c>
      <c r="B644">
        <v>639.95399999999995</v>
      </c>
      <c r="C644">
        <v>463.86500000000001</v>
      </c>
      <c r="D644">
        <v>3059969.4213052099</v>
      </c>
      <c r="E644">
        <v>1369.796</v>
      </c>
      <c r="F644" s="2">
        <v>1964.6598220397</v>
      </c>
      <c r="G644">
        <v>110787.742</v>
      </c>
      <c r="H644">
        <v>573.03099999999995</v>
      </c>
      <c r="I644">
        <v>417.834</v>
      </c>
      <c r="J644">
        <v>3062150.2283052099</v>
      </c>
      <c r="K644">
        <v>1243.779</v>
      </c>
      <c r="L644" s="3">
        <f>(G644-A644)/G644</f>
        <v>-1.8664998154759783E-2</v>
      </c>
      <c r="M644" s="3">
        <f>(H644-B644)/H644</f>
        <v>-0.11678774795778939</v>
      </c>
      <c r="N644" s="3">
        <f>(I644-C644)/I644</f>
        <v>-0.11016575960788257</v>
      </c>
      <c r="O644" s="3">
        <f>(J644-D644)/J644</f>
        <v>7.1218158398682753E-4</v>
      </c>
      <c r="P644" s="3">
        <f>(K644-E644)/K644</f>
        <v>-0.10131783861924028</v>
      </c>
    </row>
    <row r="645" spans="1:16" x14ac:dyDescent="0.25">
      <c r="A645">
        <v>114707.361</v>
      </c>
      <c r="B645">
        <v>580.59799999999996</v>
      </c>
      <c r="C645">
        <v>352.358</v>
      </c>
      <c r="D645">
        <v>3058185.26773539</v>
      </c>
      <c r="E645">
        <v>993.27200000000005</v>
      </c>
      <c r="F645" s="2">
        <v>1964.6981519507201</v>
      </c>
      <c r="G645">
        <v>112440.318</v>
      </c>
      <c r="H645">
        <v>515.64300000000003</v>
      </c>
      <c r="I645">
        <v>316.08300000000003</v>
      </c>
      <c r="J645">
        <v>3060553.54073539</v>
      </c>
      <c r="K645">
        <v>899.16</v>
      </c>
      <c r="L645" s="3">
        <f>(G645-A645)/G645</f>
        <v>-2.0162189509282651E-2</v>
      </c>
      <c r="M645" s="3">
        <f>(H645-B645)/H645</f>
        <v>-0.1259689358722991</v>
      </c>
      <c r="N645" s="3">
        <f>(I645-C645)/I645</f>
        <v>-0.11476416004656996</v>
      </c>
      <c r="O645" s="3">
        <f>(J645-D645)/J645</f>
        <v>7.7380544678561504E-4</v>
      </c>
      <c r="P645" s="3">
        <f>(K645-E645)/K645</f>
        <v>-0.1046665776947374</v>
      </c>
    </row>
    <row r="646" spans="1:16" x14ac:dyDescent="0.25">
      <c r="A646">
        <v>115945.065</v>
      </c>
      <c r="B646">
        <v>824.29700000000003</v>
      </c>
      <c r="C646">
        <v>465.03</v>
      </c>
      <c r="D646">
        <v>3056487.9421655699</v>
      </c>
      <c r="E646">
        <v>979.58</v>
      </c>
      <c r="F646" s="2">
        <v>1964.73648186174</v>
      </c>
      <c r="G646">
        <v>113633.465</v>
      </c>
      <c r="H646">
        <v>723.72900000000004</v>
      </c>
      <c r="I646">
        <v>411.084</v>
      </c>
      <c r="J646">
        <v>3058954.0561655699</v>
      </c>
      <c r="K646">
        <v>877.06</v>
      </c>
      <c r="L646" s="3">
        <f>(G646-A646)/G646</f>
        <v>-2.0342598899012767E-2</v>
      </c>
      <c r="M646" s="3">
        <f>(H646-B646)/H646</f>
        <v>-0.138958090666534</v>
      </c>
      <c r="N646" s="3">
        <f>(I646-C646)/I646</f>
        <v>-0.13122865399772302</v>
      </c>
      <c r="O646" s="3">
        <f>(J646-D646)/J646</f>
        <v>8.0619517479492929E-4</v>
      </c>
      <c r="P646" s="3">
        <f>(K646-E646)/K646</f>
        <v>-0.11689052060292351</v>
      </c>
    </row>
    <row r="647" spans="1:16" x14ac:dyDescent="0.25">
      <c r="A647">
        <v>116624.40700000001</v>
      </c>
      <c r="B647">
        <v>1127.2629999999999</v>
      </c>
      <c r="C647">
        <v>633.95600000000002</v>
      </c>
      <c r="D647">
        <v>3055233.45759576</v>
      </c>
      <c r="E647">
        <v>1318.096</v>
      </c>
      <c r="F647" s="2">
        <v>1964.7748117727599</v>
      </c>
      <c r="G647">
        <v>114415.374</v>
      </c>
      <c r="H647">
        <v>976.89800000000002</v>
      </c>
      <c r="I647">
        <v>552.673</v>
      </c>
      <c r="J647">
        <v>3057674.1385957599</v>
      </c>
      <c r="K647">
        <v>1164.2529999999999</v>
      </c>
      <c r="L647" s="3">
        <f>(G647-A647)/G647</f>
        <v>-1.9307134371644937E-2</v>
      </c>
      <c r="M647" s="3">
        <f>(H647-B647)/H647</f>
        <v>-0.15392088017377442</v>
      </c>
      <c r="N647" s="3">
        <f>(I647-C647)/I647</f>
        <v>-0.14707250037544808</v>
      </c>
      <c r="O647" s="3">
        <f>(J647-D647)/J647</f>
        <v>7.9821488143296763E-4</v>
      </c>
      <c r="P647" s="3">
        <f>(K647-E647)/K647</f>
        <v>-0.13213880488175686</v>
      </c>
    </row>
    <row r="648" spans="1:16" x14ac:dyDescent="0.25">
      <c r="A648">
        <v>116482.652</v>
      </c>
      <c r="B648">
        <v>1534.0129999999999</v>
      </c>
      <c r="C648">
        <v>861.36199999999997</v>
      </c>
      <c r="D648">
        <v>3054637.80602594</v>
      </c>
      <c r="E648">
        <v>1793.925</v>
      </c>
      <c r="F648" s="2">
        <v>1964.81314168378</v>
      </c>
      <c r="G648">
        <v>114692.531</v>
      </c>
      <c r="H648">
        <v>1291.261</v>
      </c>
      <c r="I648">
        <v>729.553</v>
      </c>
      <c r="J648">
        <v>3056802.48802594</v>
      </c>
      <c r="K648">
        <v>1533.306</v>
      </c>
      <c r="L648" s="3">
        <f>(G648-A648)/G648</f>
        <v>-1.560799979207015E-2</v>
      </c>
      <c r="M648" s="3">
        <f>(H648-B648)/H648</f>
        <v>-0.18799607515444203</v>
      </c>
      <c r="N648" s="3">
        <f>(I648-C648)/I648</f>
        <v>-0.18067090396448232</v>
      </c>
      <c r="O648" s="3">
        <f>(J648-D648)/J648</f>
        <v>7.0815239403902903E-4</v>
      </c>
      <c r="P648" s="3">
        <f>(K648-E648)/K648</f>
        <v>-0.16997194297811391</v>
      </c>
    </row>
    <row r="649" spans="1:16" x14ac:dyDescent="0.25">
      <c r="A649">
        <v>116406.485</v>
      </c>
      <c r="B649">
        <v>1459.9159999999999</v>
      </c>
      <c r="C649">
        <v>873.91200000000003</v>
      </c>
      <c r="D649">
        <v>3054672.2694561402</v>
      </c>
      <c r="E649">
        <v>2229.75</v>
      </c>
      <c r="F649" s="2">
        <v>1964.8514715947999</v>
      </c>
      <c r="G649">
        <v>115232.724</v>
      </c>
      <c r="H649">
        <v>1189.021</v>
      </c>
      <c r="I649">
        <v>714.98599999999999</v>
      </c>
      <c r="J649">
        <v>3056275.8514561402</v>
      </c>
      <c r="K649">
        <v>1838.922</v>
      </c>
      <c r="L649" s="3">
        <f>(G649-A649)/G649</f>
        <v>-1.0186004107652602E-2</v>
      </c>
      <c r="M649" s="3">
        <f>(H649-B649)/H649</f>
        <v>-0.22783029063405943</v>
      </c>
      <c r="N649" s="3">
        <f>(I649-C649)/I649</f>
        <v>-0.22227847817999241</v>
      </c>
      <c r="O649" s="3">
        <f>(J649-D649)/J649</f>
        <v>5.2468496887672026E-4</v>
      </c>
      <c r="P649" s="3">
        <f>(K649-E649)/K649</f>
        <v>-0.21253103720549321</v>
      </c>
    </row>
    <row r="650" spans="1:16" x14ac:dyDescent="0.25">
      <c r="A650">
        <v>115127.02499999999</v>
      </c>
      <c r="B650">
        <v>2050.069</v>
      </c>
      <c r="C650">
        <v>1157.25</v>
      </c>
      <c r="D650">
        <v>3054974.9878863301</v>
      </c>
      <c r="E650">
        <v>2434.6179999999999</v>
      </c>
      <c r="F650" s="2">
        <v>1964.8898015058201</v>
      </c>
      <c r="G650">
        <v>114941.36199999999</v>
      </c>
      <c r="H650">
        <v>1631.404</v>
      </c>
      <c r="I650">
        <v>922.40499999999997</v>
      </c>
      <c r="J650">
        <v>3055814.1608863301</v>
      </c>
      <c r="K650">
        <v>1940.729</v>
      </c>
      <c r="L650" s="3">
        <f>(G650-A650)/G650</f>
        <v>-1.6152844961068104E-3</v>
      </c>
      <c r="M650" s="3">
        <f>(H650-B650)/H650</f>
        <v>-0.25662864624581033</v>
      </c>
      <c r="N650" s="3">
        <f>(I650-C650)/I650</f>
        <v>-0.25460074479214667</v>
      </c>
      <c r="O650" s="3">
        <f>(J650-D650)/J650</f>
        <v>2.7461519445166519E-4</v>
      </c>
      <c r="P650" s="3">
        <f>(K650-E650)/K650</f>
        <v>-0.25448632962149786</v>
      </c>
    </row>
    <row r="651" spans="1:16" x14ac:dyDescent="0.25">
      <c r="A651">
        <v>112640.27499999999</v>
      </c>
      <c r="B651">
        <v>2849.0129999999999</v>
      </c>
      <c r="C651">
        <v>1622.89</v>
      </c>
      <c r="D651">
        <v>3056093.9033165099</v>
      </c>
      <c r="E651">
        <v>3414.4839999999999</v>
      </c>
      <c r="F651" s="2">
        <v>1964.92813141684</v>
      </c>
      <c r="G651">
        <v>112913.423</v>
      </c>
      <c r="H651">
        <v>2392.83</v>
      </c>
      <c r="I651">
        <v>1361.6959999999999</v>
      </c>
      <c r="J651">
        <v>3056538.1323165102</v>
      </c>
      <c r="K651">
        <v>2870.91</v>
      </c>
      <c r="L651" s="3">
        <f>(G651-A651)/G651</f>
        <v>2.4190923695582328E-3</v>
      </c>
      <c r="M651" s="3">
        <f>(H651-B651)/H651</f>
        <v>-0.19064580434046716</v>
      </c>
      <c r="N651" s="3">
        <f>(I651-C651)/I651</f>
        <v>-0.19181520691843129</v>
      </c>
      <c r="O651" s="3">
        <f>(J651-D651)/J651</f>
        <v>1.4533730016435547E-4</v>
      </c>
      <c r="P651" s="3">
        <f>(K651-E651)/K651</f>
        <v>-0.18933857209038252</v>
      </c>
    </row>
    <row r="652" spans="1:16" x14ac:dyDescent="0.25">
      <c r="A652">
        <v>108738.52099999999</v>
      </c>
      <c r="B652">
        <v>3787.6260000000002</v>
      </c>
      <c r="C652">
        <v>2183.8960000000002</v>
      </c>
      <c r="D652">
        <v>3058392.7877467698</v>
      </c>
      <c r="E652">
        <v>4673.2939999999999</v>
      </c>
      <c r="F652" s="2">
        <v>1964.9664613278601</v>
      </c>
      <c r="G652">
        <v>109769.126</v>
      </c>
      <c r="H652">
        <v>3264.944</v>
      </c>
      <c r="I652">
        <v>1874.597</v>
      </c>
      <c r="J652">
        <v>3058194.1637467798</v>
      </c>
      <c r="K652">
        <v>4004.54</v>
      </c>
      <c r="L652" s="3">
        <f>(G652-A652)/G652</f>
        <v>9.388842177717717E-3</v>
      </c>
      <c r="M652" s="3">
        <f>(H652-B652)/H652</f>
        <v>-0.16008911638300696</v>
      </c>
      <c r="N652" s="3">
        <f>(I652-C652)/I652</f>
        <v>-0.16499492957686382</v>
      </c>
      <c r="O652" s="3">
        <f>(J652-D652)/J652</f>
        <v>-6.4948132575961374E-5</v>
      </c>
      <c r="P652" s="3">
        <f>(K652-E652)/K652</f>
        <v>-0.16699895618473032</v>
      </c>
    </row>
  </sheetData>
  <autoFilter ref="A1:P652">
    <sortState ref="A2:P652">
      <sortCondition ref="F1:F65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predmean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2019-05-08T21:52:50Z</dcterms:created>
  <dcterms:modified xsi:type="dcterms:W3CDTF">2019-05-11T22:54:18Z</dcterms:modified>
</cp:coreProperties>
</file>